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<sst xmlns="http://schemas.openxmlformats.org/spreadsheetml/2006/main" count="7792" uniqueCount="54">
  <si>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</si>
  <si>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</si>
  <si>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</si>
  <si>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</si>
  <si>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</si>
  <si>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</si>
  <si>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</si>
  <si>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</si>
  <si>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</si>
  <si>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</si>
  <si>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</si>
  <si>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</si>
  <si>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</si>
  <si>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</si>
  <si>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</si>
  <si>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</si>
  <si>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</si>
  <si>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</si>
  <si>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</si>
  <si>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</si>
  <si>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</si>
  <si>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</si>
  <si>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</si>
  <si>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</si>
  <si>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</si>
  <si>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</si>
  <si>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</si>
  <si>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R6</t>
  </si>
  <si>
    <t>Portfolio_Value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</si>
  <si>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</si>
  <si>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</si>
  <si>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</si>
  <si>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</si>
  <si>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</si>
  <si>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</si>
  <si>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</si>
  <si>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</si>
  <si>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</si>
  <si>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</si>
  <si>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</si>
  <si>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</si>
  <si>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</si>
  <si>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</si>
  <si>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</si>
  <si>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</si>
  <si>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</si>
  <si>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QQQ</t>
  </si>
  <si>
    <t>ATH</t>
  </si>
  <si>
    <t>next_trading_day</t>
  </si>
  <si>
    <t>Regime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</si>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</sst>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167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10078.95890678784</c:v>
                </c:pt>
                <c:pt idx="2">
                  <c:v>10106.54825862438</c:v>
                </c:pt>
                <c:pt idx="3">
                  <c:v>10090.74159890244</c:v>
                </c:pt>
                <c:pt idx="4">
                  <c:v>10063.67221819151</c:v>
                </c:pt>
                <c:pt idx="5">
                  <c:v>10073.75608825554</c:v>
                </c:pt>
                <c:pt idx="6">
                  <c:v>10097.80078596291</c:v>
                </c:pt>
                <c:pt idx="7">
                  <c:v>10160.05200742673</c:v>
                </c:pt>
                <c:pt idx="8">
                  <c:v>10157.56928242583</c:v>
                </c:pt>
                <c:pt idx="9">
                  <c:v>10180.76416523376</c:v>
                </c:pt>
                <c:pt idx="10">
                  <c:v>10113.72207545166</c:v>
                </c:pt>
                <c:pt idx="11">
                  <c:v>10204.71530679652</c:v>
                </c:pt>
                <c:pt idx="12">
                  <c:v>10234.43710883839</c:v>
                </c:pt>
                <c:pt idx="13">
                  <c:v>10245.51715524423</c:v>
                </c:pt>
                <c:pt idx="14">
                  <c:v>10287.00698450043</c:v>
                </c:pt>
                <c:pt idx="15">
                  <c:v>10307.13469041098</c:v>
                </c:pt>
                <c:pt idx="16">
                  <c:v>10292.67840359179</c:v>
                </c:pt>
                <c:pt idx="17">
                  <c:v>10298.64778675184</c:v>
                </c:pt>
                <c:pt idx="18">
                  <c:v>10302.95465342006</c:v>
                </c:pt>
                <c:pt idx="19">
                  <c:v>10301.40907316358</c:v>
                </c:pt>
                <c:pt idx="20">
                  <c:v>10277.72517301695</c:v>
                </c:pt>
                <c:pt idx="21">
                  <c:v>10277.72517301695</c:v>
                </c:pt>
                <c:pt idx="22">
                  <c:v>10403.28340347303</c:v>
                </c:pt>
                <c:pt idx="23">
                  <c:v>10420.8063365102</c:v>
                </c:pt>
                <c:pt idx="24">
                  <c:v>10448.95267559121</c:v>
                </c:pt>
                <c:pt idx="25">
                  <c:v>10475.33405899204</c:v>
                </c:pt>
                <c:pt idx="26">
                  <c:v>10485.56050532168</c:v>
                </c:pt>
                <c:pt idx="27">
                  <c:v>10486.5115323777</c:v>
                </c:pt>
                <c:pt idx="28">
                  <c:v>10504.00993013666</c:v>
                </c:pt>
                <c:pt idx="29">
                  <c:v>10576.76554629771</c:v>
                </c:pt>
                <c:pt idx="30">
                  <c:v>10576.03142952949</c:v>
                </c:pt>
                <c:pt idx="31">
                  <c:v>10650.27453904514</c:v>
                </c:pt>
                <c:pt idx="32">
                  <c:v>10681.87079514878</c:v>
                </c:pt>
                <c:pt idx="33">
                  <c:v>10588.88890303386</c:v>
                </c:pt>
                <c:pt idx="34">
                  <c:v>10573.7024990907</c:v>
                </c:pt>
                <c:pt idx="35">
                  <c:v>10515.91372515654</c:v>
                </c:pt>
                <c:pt idx="36">
                  <c:v>10637.72300916166</c:v>
                </c:pt>
                <c:pt idx="37">
                  <c:v>10639.87254004585</c:v>
                </c:pt>
                <c:pt idx="38">
                  <c:v>10659.3347762507</c:v>
                </c:pt>
                <c:pt idx="39">
                  <c:v>10721.25818305812</c:v>
                </c:pt>
                <c:pt idx="40">
                  <c:v>10476.35811686832</c:v>
                </c:pt>
                <c:pt idx="41">
                  <c:v>10520.2655746311</c:v>
                </c:pt>
                <c:pt idx="42">
                  <c:v>10697.38837273307</c:v>
                </c:pt>
                <c:pt idx="43">
                  <c:v>10661.16760784087</c:v>
                </c:pt>
                <c:pt idx="44">
                  <c:v>10692.04693992758</c:v>
                </c:pt>
                <c:pt idx="45">
                  <c:v>10703.2913996665</c:v>
                </c:pt>
                <c:pt idx="46">
                  <c:v>10768.41161021047</c:v>
                </c:pt>
                <c:pt idx="47">
                  <c:v>10815.68673859975</c:v>
                </c:pt>
                <c:pt idx="48">
                  <c:v>10802.49704240989</c:v>
                </c:pt>
                <c:pt idx="49">
                  <c:v>10822.8323016926</c:v>
                </c:pt>
                <c:pt idx="50">
                  <c:v>10866.25751106349</c:v>
                </c:pt>
                <c:pt idx="51">
                  <c:v>10849.49127076866</c:v>
                </c:pt>
                <c:pt idx="52">
                  <c:v>10855.06346610567</c:v>
                </c:pt>
                <c:pt idx="53">
                  <c:v>10892.26712672919</c:v>
                </c:pt>
                <c:pt idx="54">
                  <c:v>10898.67718881181</c:v>
                </c:pt>
                <c:pt idx="55">
                  <c:v>10890.1423131759</c:v>
                </c:pt>
                <c:pt idx="56">
                  <c:v>10652.77414839182</c:v>
                </c:pt>
                <c:pt idx="57">
                  <c:v>10583.70694137062</c:v>
                </c:pt>
                <c:pt idx="58">
                  <c:v>10602.40069096643</c:v>
                </c:pt>
                <c:pt idx="59">
                  <c:v>10728.21642456897</c:v>
                </c:pt>
                <c:pt idx="60">
                  <c:v>10795.57102776439</c:v>
                </c:pt>
                <c:pt idx="61">
                  <c:v>10631.47003528669</c:v>
                </c:pt>
                <c:pt idx="62">
                  <c:v>10675.29066118368</c:v>
                </c:pt>
                <c:pt idx="63">
                  <c:v>10869.93079538476</c:v>
                </c:pt>
                <c:pt idx="64">
                  <c:v>10804.41203180908</c:v>
                </c:pt>
                <c:pt idx="65">
                  <c:v>10724.19321196707</c:v>
                </c:pt>
                <c:pt idx="66">
                  <c:v>10805.14064573281</c:v>
                </c:pt>
                <c:pt idx="67">
                  <c:v>10805.08430602306</c:v>
                </c:pt>
                <c:pt idx="68">
                  <c:v>10639.95206177275</c:v>
                </c:pt>
                <c:pt idx="69">
                  <c:v>10692.55285929859</c:v>
                </c:pt>
                <c:pt idx="70">
                  <c:v>10604.73401542627</c:v>
                </c:pt>
                <c:pt idx="71">
                  <c:v>10416.42680057471</c:v>
                </c:pt>
                <c:pt idx="72">
                  <c:v>10178.4060637134</c:v>
                </c:pt>
                <c:pt idx="73">
                  <c:v>10244.41768991962</c:v>
                </c:pt>
                <c:pt idx="74">
                  <c:v>10252.81256337695</c:v>
                </c:pt>
                <c:pt idx="75">
                  <c:v>10433.90034296396</c:v>
                </c:pt>
                <c:pt idx="76">
                  <c:v>10430.441786007</c:v>
                </c:pt>
                <c:pt idx="77">
                  <c:v>10464.81568795094</c:v>
                </c:pt>
                <c:pt idx="78">
                  <c:v>10607.13801054532</c:v>
                </c:pt>
                <c:pt idx="79">
                  <c:v>10623.04744796221</c:v>
                </c:pt>
                <c:pt idx="80">
                  <c:v>10567.63287015959</c:v>
                </c:pt>
                <c:pt idx="81">
                  <c:v>10681.9967368502</c:v>
                </c:pt>
                <c:pt idx="82">
                  <c:v>10769.70705207677</c:v>
                </c:pt>
                <c:pt idx="83">
                  <c:v>10769.70705207677</c:v>
                </c:pt>
                <c:pt idx="84">
                  <c:v>10803.47207754733</c:v>
                </c:pt>
                <c:pt idx="85">
                  <c:v>10774.85992417362</c:v>
                </c:pt>
                <c:pt idx="86">
                  <c:v>10736.53099056111</c:v>
                </c:pt>
                <c:pt idx="87">
                  <c:v>10783.47095663155</c:v>
                </c:pt>
                <c:pt idx="88">
                  <c:v>10763.46792247085</c:v>
                </c:pt>
                <c:pt idx="89">
                  <c:v>10714.47406193756</c:v>
                </c:pt>
                <c:pt idx="90">
                  <c:v>10638.67572997376</c:v>
                </c:pt>
                <c:pt idx="91">
                  <c:v>10575.08303373483</c:v>
                </c:pt>
                <c:pt idx="92">
                  <c:v>10650.69958445132</c:v>
                </c:pt>
                <c:pt idx="93">
                  <c:v>10659.07239620288</c:v>
                </c:pt>
                <c:pt idx="94">
                  <c:v>10685.86575553168</c:v>
                </c:pt>
                <c:pt idx="95">
                  <c:v>10597.807841644</c:v>
                </c:pt>
                <c:pt idx="96">
                  <c:v>10647.48257434361</c:v>
                </c:pt>
                <c:pt idx="97">
                  <c:v>10874.22486887612</c:v>
                </c:pt>
                <c:pt idx="98">
                  <c:v>10939.90209527588</c:v>
                </c:pt>
                <c:pt idx="99">
                  <c:v>10965.68504278634</c:v>
                </c:pt>
                <c:pt idx="100">
                  <c:v>11043.31172870191</c:v>
                </c:pt>
                <c:pt idx="101">
                  <c:v>11131.02685488689</c:v>
                </c:pt>
                <c:pt idx="102">
                  <c:v>11154.3159441108</c:v>
                </c:pt>
                <c:pt idx="103">
                  <c:v>11154.11879588411</c:v>
                </c:pt>
                <c:pt idx="104">
                  <c:v>11139.75868269881</c:v>
                </c:pt>
                <c:pt idx="105">
                  <c:v>11124.3643975954</c:v>
                </c:pt>
                <c:pt idx="106">
                  <c:v>11106.15226455071</c:v>
                </c:pt>
                <c:pt idx="107">
                  <c:v>11033.21956575128</c:v>
                </c:pt>
                <c:pt idx="108">
                  <c:v>11081.94148434215</c:v>
                </c:pt>
                <c:pt idx="109">
                  <c:v>11121.11353483973</c:v>
                </c:pt>
                <c:pt idx="110">
                  <c:v>11248.8216645695</c:v>
                </c:pt>
                <c:pt idx="111">
                  <c:v>11174.77556955072</c:v>
                </c:pt>
                <c:pt idx="112">
                  <c:v>11264.49114147649</c:v>
                </c:pt>
                <c:pt idx="113">
                  <c:v>11146.11705934575</c:v>
                </c:pt>
                <c:pt idx="114">
                  <c:v>11007.91170466481</c:v>
                </c:pt>
                <c:pt idx="115">
                  <c:v>11059.85092344049</c:v>
                </c:pt>
                <c:pt idx="116">
                  <c:v>11113.94524835387</c:v>
                </c:pt>
                <c:pt idx="117">
                  <c:v>11147.27881098558</c:v>
                </c:pt>
                <c:pt idx="118">
                  <c:v>11080.76928250164</c:v>
                </c:pt>
                <c:pt idx="119">
                  <c:v>10914.21702215679</c:v>
                </c:pt>
                <c:pt idx="120">
                  <c:v>10861.48188522431</c:v>
                </c:pt>
                <c:pt idx="121">
                  <c:v>10883.6510256304</c:v>
                </c:pt>
                <c:pt idx="122">
                  <c:v>10931.5318959456</c:v>
                </c:pt>
                <c:pt idx="123">
                  <c:v>10972.00628052137</c:v>
                </c:pt>
                <c:pt idx="124">
                  <c:v>11131.90065856022</c:v>
                </c:pt>
                <c:pt idx="125">
                  <c:v>10911.86210920798</c:v>
                </c:pt>
                <c:pt idx="126">
                  <c:v>10916.57418733036</c:v>
                </c:pt>
                <c:pt idx="127">
                  <c:v>10768.68973277471</c:v>
                </c:pt>
                <c:pt idx="128">
                  <c:v>10687.0430933409</c:v>
                </c:pt>
                <c:pt idx="129">
                  <c:v>10677.67776718694</c:v>
                </c:pt>
                <c:pt idx="130">
                  <c:v>10631.62992130689</c:v>
                </c:pt>
                <c:pt idx="131">
                  <c:v>10648.51543135227</c:v>
                </c:pt>
                <c:pt idx="132">
                  <c:v>10504.83948114834</c:v>
                </c:pt>
                <c:pt idx="133">
                  <c:v>10522.89619577497</c:v>
                </c:pt>
                <c:pt idx="134">
                  <c:v>10634.05379033328</c:v>
                </c:pt>
                <c:pt idx="135">
                  <c:v>10441.47928573421</c:v>
                </c:pt>
                <c:pt idx="136">
                  <c:v>10442.33674783508</c:v>
                </c:pt>
                <c:pt idx="137">
                  <c:v>10446.75278944163</c:v>
                </c:pt>
                <c:pt idx="138">
                  <c:v>10506.84963350765</c:v>
                </c:pt>
                <c:pt idx="139">
                  <c:v>10669.72315232689</c:v>
                </c:pt>
                <c:pt idx="140">
                  <c:v>10587.63919421412</c:v>
                </c:pt>
                <c:pt idx="141">
                  <c:v>10624.54088857611</c:v>
                </c:pt>
                <c:pt idx="142">
                  <c:v>10503.11209481462</c:v>
                </c:pt>
                <c:pt idx="143">
                  <c:v>10651.8529818742</c:v>
                </c:pt>
                <c:pt idx="144">
                  <c:v>10783.50076819007</c:v>
                </c:pt>
                <c:pt idx="145">
                  <c:v>10841.9255023278</c:v>
                </c:pt>
                <c:pt idx="146">
                  <c:v>10841.9255023278</c:v>
                </c:pt>
                <c:pt idx="147">
                  <c:v>11083.31017996122</c:v>
                </c:pt>
                <c:pt idx="148">
                  <c:v>11141.54041872207</c:v>
                </c:pt>
                <c:pt idx="149">
                  <c:v>11196.58822704481</c:v>
                </c:pt>
                <c:pt idx="150">
                  <c:v>11406.95038940508</c:v>
                </c:pt>
                <c:pt idx="151">
                  <c:v>11356.75853920396</c:v>
                </c:pt>
                <c:pt idx="152">
                  <c:v>11060.74637970412</c:v>
                </c:pt>
                <c:pt idx="153">
                  <c:v>10955.24555331503</c:v>
                </c:pt>
                <c:pt idx="154">
                  <c:v>11011.42283305555</c:v>
                </c:pt>
                <c:pt idx="155">
                  <c:v>10835.0972940525</c:v>
                </c:pt>
                <c:pt idx="156">
                  <c:v>11025.56263193821</c:v>
                </c:pt>
                <c:pt idx="157">
                  <c:v>10925.95706260972</c:v>
                </c:pt>
                <c:pt idx="158">
                  <c:v>11277.12762478019</c:v>
                </c:pt>
                <c:pt idx="159">
                  <c:v>11222.42173372987</c:v>
                </c:pt>
                <c:pt idx="160">
                  <c:v>11354.89995863215</c:v>
                </c:pt>
                <c:pt idx="161">
                  <c:v>11497.68022604209</c:v>
                </c:pt>
                <c:pt idx="162">
                  <c:v>11474.78521264671</c:v>
                </c:pt>
                <c:pt idx="163">
                  <c:v>11499.49875524646</c:v>
                </c:pt>
                <c:pt idx="164">
                  <c:v>11098.68453033321</c:v>
                </c:pt>
                <c:pt idx="165">
                  <c:v>11110.70061023123</c:v>
                </c:pt>
                <c:pt idx="166">
                  <c:v>11041.13179148408</c:v>
                </c:pt>
                <c:pt idx="167">
                  <c:v>10981.14885556563</c:v>
                </c:pt>
                <c:pt idx="168">
                  <c:v>10579.67812135735</c:v>
                </c:pt>
                <c:pt idx="169">
                  <c:v>10703.03389849618</c:v>
                </c:pt>
                <c:pt idx="170">
                  <c:v>9997.515245044036</c:v>
                </c:pt>
                <c:pt idx="171">
                  <c:v>9928.383171377311</c:v>
                </c:pt>
                <c:pt idx="172">
                  <c:v>9087.364327911488</c:v>
                </c:pt>
                <c:pt idx="173">
                  <c:v>9659.011791506293</c:v>
                </c:pt>
                <c:pt idx="174">
                  <c:v>9146.764506563099</c:v>
                </c:pt>
                <c:pt idx="175">
                  <c:v>9701.773482186789</c:v>
                </c:pt>
                <c:pt idx="176">
                  <c:v>9791.664741722943</c:v>
                </c:pt>
                <c:pt idx="177">
                  <c:v>10036.48012758235</c:v>
                </c:pt>
                <c:pt idx="178">
                  <c:v>9928.459554023817</c:v>
                </c:pt>
                <c:pt idx="179">
                  <c:v>9875.28470651408</c:v>
                </c:pt>
                <c:pt idx="180">
                  <c:v>9264.950700355736</c:v>
                </c:pt>
                <c:pt idx="181">
                  <c:v>9053.321875384985</c:v>
                </c:pt>
                <c:pt idx="182">
                  <c:v>9082.448362614412</c:v>
                </c:pt>
                <c:pt idx="183">
                  <c:v>9551.951464438895</c:v>
                </c:pt>
                <c:pt idx="184">
                  <c:v>9686.941251924141</c:v>
                </c:pt>
                <c:pt idx="185">
                  <c:v>9465.173709989398</c:v>
                </c:pt>
                <c:pt idx="186">
                  <c:v>9735.602059100391</c:v>
                </c:pt>
                <c:pt idx="187">
                  <c:v>10106.43262415428</c:v>
                </c:pt>
                <c:pt idx="188">
                  <c:v>10190.51344848407</c:v>
                </c:pt>
                <c:pt idx="189">
                  <c:v>10227.35691375987</c:v>
                </c:pt>
                <c:pt idx="190">
                  <c:v>10096.57206399932</c:v>
                </c:pt>
                <c:pt idx="191">
                  <c:v>9783.241470564633</c:v>
                </c:pt>
                <c:pt idx="192">
                  <c:v>9773.598003640007</c:v>
                </c:pt>
                <c:pt idx="193">
                  <c:v>10094.25172925791</c:v>
                </c:pt>
                <c:pt idx="194">
                  <c:v>10036.17057115243</c:v>
                </c:pt>
                <c:pt idx="195">
                  <c:v>9721.942639985598</c:v>
                </c:pt>
                <c:pt idx="196">
                  <c:v>9886.975238480114</c:v>
                </c:pt>
                <c:pt idx="197">
                  <c:v>10058.55742710018</c:v>
                </c:pt>
                <c:pt idx="198">
                  <c:v>10249.91095020921</c:v>
                </c:pt>
                <c:pt idx="199">
                  <c:v>10466.98648795876</c:v>
                </c:pt>
                <c:pt idx="200">
                  <c:v>10608.49812213744</c:v>
                </c:pt>
                <c:pt idx="201">
                  <c:v>10604.41959928111</c:v>
                </c:pt>
                <c:pt idx="202">
                  <c:v>10575.36408218633</c:v>
                </c:pt>
                <c:pt idx="203">
                  <c:v>10307.90897373353</c:v>
                </c:pt>
                <c:pt idx="204">
                  <c:v>9857.657410600295</c:v>
                </c:pt>
                <c:pt idx="205">
                  <c:v>10003.86986344171</c:v>
                </c:pt>
                <c:pt idx="206">
                  <c:v>10160.34994974635</c:v>
                </c:pt>
                <c:pt idx="207">
                  <c:v>10295.79850887798</c:v>
                </c:pt>
                <c:pt idx="208">
                  <c:v>10079.89374248027</c:v>
                </c:pt>
                <c:pt idx="209">
                  <c:v>9982.553536479048</c:v>
                </c:pt>
                <c:pt idx="210">
                  <c:v>9982.553536479048</c:v>
                </c:pt>
                <c:pt idx="211">
                  <c:v>9411.378836115058</c:v>
                </c:pt>
                <c:pt idx="212">
                  <c:v>9814.779835375402</c:v>
                </c:pt>
                <c:pt idx="213">
                  <c:v>10349.44658796957</c:v>
                </c:pt>
                <c:pt idx="214">
                  <c:v>10741.72959561606</c:v>
                </c:pt>
                <c:pt idx="215">
                  <c:v>10583.2459906272</c:v>
                </c:pt>
                <c:pt idx="216">
                  <c:v>11383.09897189574</c:v>
                </c:pt>
                <c:pt idx="217">
                  <c:v>11556.57406684624</c:v>
                </c:pt>
                <c:pt idx="218">
                  <c:v>11691.39317445864</c:v>
                </c:pt>
                <c:pt idx="219">
                  <c:v>11925.3104003843</c:v>
                </c:pt>
                <c:pt idx="220">
                  <c:v>12420.50163844729</c:v>
                </c:pt>
                <c:pt idx="221">
                  <c:v>11986.18716457867</c:v>
                </c:pt>
                <c:pt idx="222">
                  <c:v>12315.24421027382</c:v>
                </c:pt>
                <c:pt idx="223">
                  <c:v>11782.81126059033</c:v>
                </c:pt>
                <c:pt idx="224">
                  <c:v>11671.88717738819</c:v>
                </c:pt>
                <c:pt idx="225">
                  <c:v>11990.81715380434</c:v>
                </c:pt>
                <c:pt idx="226">
                  <c:v>12546.34792025455</c:v>
                </c:pt>
                <c:pt idx="227">
                  <c:v>12002.65203009141</c:v>
                </c:pt>
                <c:pt idx="228">
                  <c:v>11969.72956106791</c:v>
                </c:pt>
                <c:pt idx="229">
                  <c:v>12703.2331740691</c:v>
                </c:pt>
                <c:pt idx="230">
                  <c:v>12732.22970857434</c:v>
                </c:pt>
                <c:pt idx="231">
                  <c:v>12253.18517747557</c:v>
                </c:pt>
                <c:pt idx="232">
                  <c:v>11531.7593180494</c:v>
                </c:pt>
                <c:pt idx="233">
                  <c:v>11751.68207014313</c:v>
                </c:pt>
                <c:pt idx="234">
                  <c:v>12289.73806521948</c:v>
                </c:pt>
                <c:pt idx="235">
                  <c:v>12144.97164427892</c:v>
                </c:pt>
                <c:pt idx="236">
                  <c:v>12348.08913429071</c:v>
                </c:pt>
                <c:pt idx="237">
                  <c:v>12661.18293768721</c:v>
                </c:pt>
                <c:pt idx="238">
                  <c:v>11662.09701915602</c:v>
                </c:pt>
                <c:pt idx="239">
                  <c:v>11633.15264932481</c:v>
                </c:pt>
                <c:pt idx="240">
                  <c:v>12123.58295618247</c:v>
                </c:pt>
                <c:pt idx="241">
                  <c:v>11961.8507853405</c:v>
                </c:pt>
                <c:pt idx="242">
                  <c:v>12250.20389112732</c:v>
                </c:pt>
                <c:pt idx="243">
                  <c:v>11792.56598767408</c:v>
                </c:pt>
                <c:pt idx="244">
                  <c:v>11186.71946202577</c:v>
                </c:pt>
                <c:pt idx="245">
                  <c:v>10994.73615405809</c:v>
                </c:pt>
                <c:pt idx="246">
                  <c:v>10523.20499415311</c:v>
                </c:pt>
                <c:pt idx="247">
                  <c:v>10584.60261160709</c:v>
                </c:pt>
                <c:pt idx="248">
                  <c:v>10065.86925659805</c:v>
                </c:pt>
                <c:pt idx="249">
                  <c:v>9904.522618885594</c:v>
                </c:pt>
                <c:pt idx="250">
                  <c:v>10641.291811616</c:v>
                </c:pt>
                <c:pt idx="251">
                  <c:v>10506.7845243</c:v>
                </c:pt>
                <c:pt idx="252">
                  <c:v>11355.40928901303</c:v>
                </c:pt>
                <c:pt idx="253">
                  <c:v>11531.65565285288</c:v>
                </c:pt>
                <c:pt idx="254">
                  <c:v>11446.85721232467</c:v>
                </c:pt>
                <c:pt idx="255">
                  <c:v>11726.85145185042</c:v>
                </c:pt>
                <c:pt idx="256">
                  <c:v>11661.04139005801</c:v>
                </c:pt>
                <c:pt idx="257">
                  <c:v>11671.43098221239</c:v>
                </c:pt>
                <c:pt idx="258">
                  <c:v>11225.60880135153</c:v>
                </c:pt>
                <c:pt idx="259">
                  <c:v>11622.88269367595</c:v>
                </c:pt>
                <c:pt idx="260">
                  <c:v>11336.04285229305</c:v>
                </c:pt>
                <c:pt idx="261">
                  <c:v>11057.94144115556</c:v>
                </c:pt>
                <c:pt idx="262">
                  <c:v>10679.06234719445</c:v>
                </c:pt>
                <c:pt idx="263">
                  <c:v>10624.72989777147</c:v>
                </c:pt>
                <c:pt idx="264">
                  <c:v>10722.90230590975</c:v>
                </c:pt>
                <c:pt idx="265">
                  <c:v>10501.84706111078</c:v>
                </c:pt>
                <c:pt idx="266">
                  <c:v>11184.83330967857</c:v>
                </c:pt>
                <c:pt idx="267">
                  <c:v>10850.89872292641</c:v>
                </c:pt>
                <c:pt idx="268">
                  <c:v>11044.74937790621</c:v>
                </c:pt>
                <c:pt idx="269">
                  <c:v>11256.29919121702</c:v>
                </c:pt>
                <c:pt idx="270">
                  <c:v>11328.23086679409</c:v>
                </c:pt>
                <c:pt idx="271">
                  <c:v>11057.22140937764</c:v>
                </c:pt>
                <c:pt idx="272">
                  <c:v>11220.69415529312</c:v>
                </c:pt>
                <c:pt idx="273">
                  <c:v>11149.45465270014</c:v>
                </c:pt>
                <c:pt idx="274">
                  <c:v>11602.8824119874</c:v>
                </c:pt>
                <c:pt idx="275">
                  <c:v>11702.92379628393</c:v>
                </c:pt>
                <c:pt idx="276">
                  <c:v>11916.48269157037</c:v>
                </c:pt>
                <c:pt idx="277">
                  <c:v>12004.8879733654</c:v>
                </c:pt>
                <c:pt idx="278">
                  <c:v>11929.20784598648</c:v>
                </c:pt>
                <c:pt idx="279">
                  <c:v>12112.82511056643</c:v>
                </c:pt>
                <c:pt idx="280">
                  <c:v>12172.05629181458</c:v>
                </c:pt>
                <c:pt idx="281">
                  <c:v>12278.75215277023</c:v>
                </c:pt>
                <c:pt idx="282">
                  <c:v>12174.36270309177</c:v>
                </c:pt>
                <c:pt idx="283">
                  <c:v>12417.7598556557</c:v>
                </c:pt>
                <c:pt idx="284">
                  <c:v>12786.40494690356</c:v>
                </c:pt>
                <c:pt idx="285">
                  <c:v>12972.68715696553</c:v>
                </c:pt>
                <c:pt idx="286">
                  <c:v>12929.99060088492</c:v>
                </c:pt>
                <c:pt idx="287">
                  <c:v>12932.4181187697</c:v>
                </c:pt>
                <c:pt idx="288">
                  <c:v>12874.32250159864</c:v>
                </c:pt>
                <c:pt idx="289">
                  <c:v>13252.71585867318</c:v>
                </c:pt>
                <c:pt idx="290">
                  <c:v>13148.41018559215</c:v>
                </c:pt>
                <c:pt idx="291">
                  <c:v>13238.96686879315</c:v>
                </c:pt>
                <c:pt idx="292">
                  <c:v>13253.16689472543</c:v>
                </c:pt>
                <c:pt idx="293">
                  <c:v>13291.42846977392</c:v>
                </c:pt>
                <c:pt idx="294">
                  <c:v>13540.44768688061</c:v>
                </c:pt>
                <c:pt idx="295">
                  <c:v>13644.31750619538</c:v>
                </c:pt>
                <c:pt idx="296">
                  <c:v>14060.97489418024</c:v>
                </c:pt>
                <c:pt idx="297">
                  <c:v>14046.26830063288</c:v>
                </c:pt>
                <c:pt idx="298">
                  <c:v>14099.17188426247</c:v>
                </c:pt>
                <c:pt idx="299">
                  <c:v>14278.64508729492</c:v>
                </c:pt>
                <c:pt idx="300">
                  <c:v>14519.68807942283</c:v>
                </c:pt>
                <c:pt idx="301">
                  <c:v>14279.79237687334</c:v>
                </c:pt>
                <c:pt idx="302">
                  <c:v>14575.95591046482</c:v>
                </c:pt>
                <c:pt idx="303">
                  <c:v>14672.79321811226</c:v>
                </c:pt>
                <c:pt idx="304">
                  <c:v>14420.75899787089</c:v>
                </c:pt>
                <c:pt idx="305">
                  <c:v>14889.49715863843</c:v>
                </c:pt>
                <c:pt idx="306">
                  <c:v>14789.83524707975</c:v>
                </c:pt>
                <c:pt idx="307">
                  <c:v>14884.90036398015</c:v>
                </c:pt>
                <c:pt idx="308">
                  <c:v>14732.5708689844</c:v>
                </c:pt>
                <c:pt idx="309">
                  <c:v>14949.36864836864</c:v>
                </c:pt>
                <c:pt idx="310">
                  <c:v>15065.48656378269</c:v>
                </c:pt>
                <c:pt idx="311">
                  <c:v>15120.92286024179</c:v>
                </c:pt>
                <c:pt idx="312">
                  <c:v>15470.38064145194</c:v>
                </c:pt>
                <c:pt idx="313">
                  <c:v>15311.24148060075</c:v>
                </c:pt>
                <c:pt idx="314">
                  <c:v>15601.62704480574</c:v>
                </c:pt>
                <c:pt idx="315">
                  <c:v>15565.60248263126</c:v>
                </c:pt>
                <c:pt idx="316">
                  <c:v>15188.1535536186</c:v>
                </c:pt>
                <c:pt idx="317">
                  <c:v>14846.51146500015</c:v>
                </c:pt>
                <c:pt idx="318">
                  <c:v>15108.20998112646</c:v>
                </c:pt>
                <c:pt idx="319">
                  <c:v>15482.76501150695</c:v>
                </c:pt>
                <c:pt idx="320">
                  <c:v>15631.38245891697</c:v>
                </c:pt>
                <c:pt idx="321">
                  <c:v>15656.60193330945</c:v>
                </c:pt>
                <c:pt idx="322">
                  <c:v>16346.30313243817</c:v>
                </c:pt>
                <c:pt idx="323">
                  <c:v>16481.18935871055</c:v>
                </c:pt>
                <c:pt idx="324">
                  <c:v>16581.44834322067</c:v>
                </c:pt>
                <c:pt idx="325">
                  <c:v>16552.58515975654</c:v>
                </c:pt>
                <c:pt idx="326">
                  <c:v>16832.33712224573</c:v>
                </c:pt>
                <c:pt idx="327">
                  <c:v>16905.71958516439</c:v>
                </c:pt>
                <c:pt idx="328">
                  <c:v>16901.28489857309</c:v>
                </c:pt>
                <c:pt idx="329">
                  <c:v>16821.29573195276</c:v>
                </c:pt>
                <c:pt idx="330">
                  <c:v>16802.58831999077</c:v>
                </c:pt>
                <c:pt idx="331">
                  <c:v>17500.69147636312</c:v>
                </c:pt>
                <c:pt idx="332">
                  <c:v>17557.49346602497</c:v>
                </c:pt>
                <c:pt idx="333">
                  <c:v>17389.33418425668</c:v>
                </c:pt>
                <c:pt idx="334">
                  <c:v>17247.59462196862</c:v>
                </c:pt>
                <c:pt idx="335">
                  <c:v>17156.63613301875</c:v>
                </c:pt>
                <c:pt idx="336">
                  <c:v>17575.49366256305</c:v>
                </c:pt>
                <c:pt idx="337">
                  <c:v>17574.88486666793</c:v>
                </c:pt>
                <c:pt idx="338">
                  <c:v>17002.96874083759</c:v>
                </c:pt>
                <c:pt idx="339">
                  <c:v>17245.68000812233</c:v>
                </c:pt>
                <c:pt idx="340">
                  <c:v>16928.56363931024</c:v>
                </c:pt>
                <c:pt idx="341">
                  <c:v>16274.77512400992</c:v>
                </c:pt>
                <c:pt idx="342">
                  <c:v>16461.31746636773</c:v>
                </c:pt>
                <c:pt idx="343">
                  <c:v>16899.31391418839</c:v>
                </c:pt>
                <c:pt idx="344">
                  <c:v>16291.99322910589</c:v>
                </c:pt>
                <c:pt idx="345">
                  <c:v>15890.17170953776</c:v>
                </c:pt>
                <c:pt idx="346">
                  <c:v>16629.42915811628</c:v>
                </c:pt>
                <c:pt idx="347">
                  <c:v>16532.15785218465</c:v>
                </c:pt>
                <c:pt idx="348">
                  <c:v>16107.25712088811</c:v>
                </c:pt>
                <c:pt idx="349">
                  <c:v>15979.95791958489</c:v>
                </c:pt>
                <c:pt idx="350">
                  <c:v>15659.31310404979</c:v>
                </c:pt>
                <c:pt idx="351">
                  <c:v>15449.31050441891</c:v>
                </c:pt>
                <c:pt idx="352">
                  <c:v>16407.91397188924</c:v>
                </c:pt>
                <c:pt idx="353">
                  <c:v>16641.4253367578</c:v>
                </c:pt>
                <c:pt idx="354">
                  <c:v>16869.32027365609</c:v>
                </c:pt>
                <c:pt idx="355">
                  <c:v>16592.10312278197</c:v>
                </c:pt>
                <c:pt idx="356">
                  <c:v>16667.96736565495</c:v>
                </c:pt>
                <c:pt idx="357">
                  <c:v>16754.38969093938</c:v>
                </c:pt>
                <c:pt idx="358">
                  <c:v>16340.97377594159</c:v>
                </c:pt>
                <c:pt idx="359">
                  <c:v>15397.60946971091</c:v>
                </c:pt>
                <c:pt idx="360">
                  <c:v>15415.73384108798</c:v>
                </c:pt>
                <c:pt idx="361">
                  <c:v>15284.24333376156</c:v>
                </c:pt>
                <c:pt idx="362">
                  <c:v>15213.48026713616</c:v>
                </c:pt>
                <c:pt idx="363">
                  <c:v>15103.54396917815</c:v>
                </c:pt>
                <c:pt idx="364">
                  <c:v>15093.07613223895</c:v>
                </c:pt>
                <c:pt idx="365">
                  <c:v>14769.01031175198</c:v>
                </c:pt>
                <c:pt idx="366">
                  <c:v>14664.16043077778</c:v>
                </c:pt>
                <c:pt idx="367">
                  <c:v>14421.6385236817</c:v>
                </c:pt>
                <c:pt idx="368">
                  <c:v>13734.68485578989</c:v>
                </c:pt>
                <c:pt idx="369">
                  <c:v>13315.85082982157</c:v>
                </c:pt>
                <c:pt idx="370">
                  <c:v>14162.75736259686</c:v>
                </c:pt>
                <c:pt idx="371">
                  <c:v>14127.45611322533</c:v>
                </c:pt>
                <c:pt idx="372">
                  <c:v>14185.21552173349</c:v>
                </c:pt>
                <c:pt idx="373">
                  <c:v>13989.92113738471</c:v>
                </c:pt>
                <c:pt idx="374">
                  <c:v>13933.7802460801</c:v>
                </c:pt>
                <c:pt idx="375">
                  <c:v>14332.30867140121</c:v>
                </c:pt>
                <c:pt idx="376">
                  <c:v>14060.80193442798</c:v>
                </c:pt>
                <c:pt idx="377">
                  <c:v>13912.05996639903</c:v>
                </c:pt>
                <c:pt idx="378">
                  <c:v>13074.93420519149</c:v>
                </c:pt>
                <c:pt idx="379">
                  <c:v>13289.65661090518</c:v>
                </c:pt>
                <c:pt idx="380">
                  <c:v>13427.7467656096</c:v>
                </c:pt>
                <c:pt idx="381">
                  <c:v>14130.01261721893</c:v>
                </c:pt>
                <c:pt idx="382">
                  <c:v>14012.2941269608</c:v>
                </c:pt>
                <c:pt idx="383">
                  <c:v>14326.84699328456</c:v>
                </c:pt>
                <c:pt idx="384">
                  <c:v>13798.1269467991</c:v>
                </c:pt>
                <c:pt idx="385">
                  <c:v>14136.27790405618</c:v>
                </c:pt>
                <c:pt idx="386">
                  <c:v>13923.49258469082</c:v>
                </c:pt>
                <c:pt idx="387">
                  <c:v>14045.88432177331</c:v>
                </c:pt>
                <c:pt idx="388">
                  <c:v>14444.51058430753</c:v>
                </c:pt>
                <c:pt idx="389">
                  <c:v>14735.13054282187</c:v>
                </c:pt>
                <c:pt idx="390">
                  <c:v>15103.96745475261</c:v>
                </c:pt>
                <c:pt idx="391">
                  <c:v>15138.23942033675</c:v>
                </c:pt>
                <c:pt idx="392">
                  <c:v>14256.15372673068</c:v>
                </c:pt>
                <c:pt idx="393">
                  <c:v>14596.02663970808</c:v>
                </c:pt>
                <c:pt idx="394">
                  <c:v>13932.3662463258</c:v>
                </c:pt>
                <c:pt idx="395">
                  <c:v>14137.34875393232</c:v>
                </c:pt>
                <c:pt idx="396">
                  <c:v>14341.1237091494</c:v>
                </c:pt>
                <c:pt idx="397">
                  <c:v>13952.14480069963</c:v>
                </c:pt>
                <c:pt idx="398">
                  <c:v>14987.29424507492</c:v>
                </c:pt>
                <c:pt idx="399">
                  <c:v>15084.50181910145</c:v>
                </c:pt>
                <c:pt idx="400">
                  <c:v>15362.17093215822</c:v>
                </c:pt>
                <c:pt idx="401">
                  <c:v>15397.91422701286</c:v>
                </c:pt>
                <c:pt idx="402">
                  <c:v>14929.55900913001</c:v>
                </c:pt>
                <c:pt idx="403">
                  <c:v>14885.27181831879</c:v>
                </c:pt>
                <c:pt idx="404">
                  <c:v>14536.36096435683</c:v>
                </c:pt>
                <c:pt idx="405">
                  <c:v>14382.23628434035</c:v>
                </c:pt>
                <c:pt idx="406">
                  <c:v>14066.20050856158</c:v>
                </c:pt>
                <c:pt idx="407">
                  <c:v>14539.66944306075</c:v>
                </c:pt>
                <c:pt idx="408">
                  <c:v>14454.44063719737</c:v>
                </c:pt>
                <c:pt idx="409">
                  <c:v>14625.53422047398</c:v>
                </c:pt>
                <c:pt idx="410">
                  <c:v>15083.6698568188</c:v>
                </c:pt>
                <c:pt idx="411">
                  <c:v>15464.23972925388</c:v>
                </c:pt>
                <c:pt idx="412">
                  <c:v>15003.05982105776</c:v>
                </c:pt>
                <c:pt idx="413">
                  <c:v>14572.58004545712</c:v>
                </c:pt>
                <c:pt idx="414">
                  <c:v>14311.39270091054</c:v>
                </c:pt>
                <c:pt idx="415">
                  <c:v>14070.45517726674</c:v>
                </c:pt>
                <c:pt idx="416">
                  <c:v>14499.23365105424</c:v>
                </c:pt>
                <c:pt idx="417">
                  <c:v>15339.08633628627</c:v>
                </c:pt>
                <c:pt idx="418">
                  <c:v>15275.14868101218</c:v>
                </c:pt>
                <c:pt idx="419">
                  <c:v>15275.12974690601</c:v>
                </c:pt>
                <c:pt idx="420">
                  <c:v>15156.78002702835</c:v>
                </c:pt>
                <c:pt idx="421">
                  <c:v>15030.89042896338</c:v>
                </c:pt>
                <c:pt idx="422">
                  <c:v>15696.16512052188</c:v>
                </c:pt>
                <c:pt idx="423">
                  <c:v>15969.13058345876</c:v>
                </c:pt>
                <c:pt idx="424">
                  <c:v>16271.20462233262</c:v>
                </c:pt>
                <c:pt idx="425">
                  <c:v>16251.74057632051</c:v>
                </c:pt>
                <c:pt idx="426">
                  <c:v>16360.26024287613</c:v>
                </c:pt>
                <c:pt idx="427">
                  <c:v>16411.1753756155</c:v>
                </c:pt>
                <c:pt idx="428">
                  <c:v>16490.09762721746</c:v>
                </c:pt>
                <c:pt idx="429">
                  <c:v>16507.68127473135</c:v>
                </c:pt>
                <c:pt idx="430">
                  <c:v>16597.27804235024</c:v>
                </c:pt>
                <c:pt idx="431">
                  <c:v>17062.36096073086</c:v>
                </c:pt>
                <c:pt idx="432">
                  <c:v>17244.85305784166</c:v>
                </c:pt>
                <c:pt idx="433">
                  <c:v>17299.1739395696</c:v>
                </c:pt>
                <c:pt idx="434">
                  <c:v>17137.32076264052</c:v>
                </c:pt>
                <c:pt idx="435">
                  <c:v>17284.67811539094</c:v>
                </c:pt>
                <c:pt idx="436">
                  <c:v>16972.17917466201</c:v>
                </c:pt>
                <c:pt idx="437">
                  <c:v>17213.39212151407</c:v>
                </c:pt>
                <c:pt idx="438">
                  <c:v>17280.67908948799</c:v>
                </c:pt>
                <c:pt idx="439">
                  <c:v>17277.58706137032</c:v>
                </c:pt>
                <c:pt idx="440">
                  <c:v>17280.70712570341</c:v>
                </c:pt>
                <c:pt idx="441">
                  <c:v>16861.38079253129</c:v>
                </c:pt>
                <c:pt idx="442">
                  <c:v>17141.87479050425</c:v>
                </c:pt>
                <c:pt idx="443">
                  <c:v>17088.71806835511</c:v>
                </c:pt>
                <c:pt idx="444">
                  <c:v>17026.94830620672</c:v>
                </c:pt>
                <c:pt idx="445">
                  <c:v>17921.66169915022</c:v>
                </c:pt>
                <c:pt idx="446">
                  <c:v>17858.46865064747</c:v>
                </c:pt>
                <c:pt idx="447">
                  <c:v>17332.7551984816</c:v>
                </c:pt>
                <c:pt idx="448">
                  <c:v>17271.39638194075</c:v>
                </c:pt>
                <c:pt idx="449">
                  <c:v>17386.81162119868</c:v>
                </c:pt>
                <c:pt idx="450">
                  <c:v>17944.65990212493</c:v>
                </c:pt>
                <c:pt idx="451">
                  <c:v>18308.21524864222</c:v>
                </c:pt>
                <c:pt idx="452">
                  <c:v>18330.99253230374</c:v>
                </c:pt>
                <c:pt idx="453">
                  <c:v>18357.61813386632</c:v>
                </c:pt>
                <c:pt idx="454">
                  <c:v>18453.95705113648</c:v>
                </c:pt>
                <c:pt idx="455">
                  <c:v>18421.21102703519</c:v>
                </c:pt>
                <c:pt idx="456">
                  <c:v>18422.88333895864</c:v>
                </c:pt>
                <c:pt idx="457">
                  <c:v>18157.73099236639</c:v>
                </c:pt>
                <c:pt idx="458">
                  <c:v>17572.550090807</c:v>
                </c:pt>
                <c:pt idx="459">
                  <c:v>17210.31934314857</c:v>
                </c:pt>
                <c:pt idx="460">
                  <c:v>17783.20264675051</c:v>
                </c:pt>
                <c:pt idx="461">
                  <c:v>17445.9811729505</c:v>
                </c:pt>
                <c:pt idx="462">
                  <c:v>17383.99905451607</c:v>
                </c:pt>
                <c:pt idx="463">
                  <c:v>17479.31549801799</c:v>
                </c:pt>
                <c:pt idx="464">
                  <c:v>17744.39820349934</c:v>
                </c:pt>
                <c:pt idx="465">
                  <c:v>17909.48307654477</c:v>
                </c:pt>
                <c:pt idx="466">
                  <c:v>17665.12823824159</c:v>
                </c:pt>
                <c:pt idx="467">
                  <c:v>17293.84150580929</c:v>
                </c:pt>
                <c:pt idx="468">
                  <c:v>16596.20020024234</c:v>
                </c:pt>
                <c:pt idx="469">
                  <c:v>16432.76976190614</c:v>
                </c:pt>
                <c:pt idx="470">
                  <c:v>16318.09196329253</c:v>
                </c:pt>
                <c:pt idx="471">
                  <c:v>16310.80737409114</c:v>
                </c:pt>
                <c:pt idx="472">
                  <c:v>16570.68695842054</c:v>
                </c:pt>
                <c:pt idx="473">
                  <c:v>17136.5650363344</c:v>
                </c:pt>
                <c:pt idx="474">
                  <c:v>17104.40515863882</c:v>
                </c:pt>
                <c:pt idx="475">
                  <c:v>16645.15136109014</c:v>
                </c:pt>
                <c:pt idx="476">
                  <c:v>15698.51125859398</c:v>
                </c:pt>
                <c:pt idx="477">
                  <c:v>15887.79501790039</c:v>
                </c:pt>
                <c:pt idx="478">
                  <c:v>15518.41355327505</c:v>
                </c:pt>
                <c:pt idx="479">
                  <c:v>15393.55970189377</c:v>
                </c:pt>
                <c:pt idx="480">
                  <c:v>15396.34122905067</c:v>
                </c:pt>
                <c:pt idx="481">
                  <c:v>15518.38655615347</c:v>
                </c:pt>
                <c:pt idx="482">
                  <c:v>15292.04733079728</c:v>
                </c:pt>
                <c:pt idx="483">
                  <c:v>15787.00859640013</c:v>
                </c:pt>
                <c:pt idx="484">
                  <c:v>15341.46197402079</c:v>
                </c:pt>
                <c:pt idx="485">
                  <c:v>15616.23621462968</c:v>
                </c:pt>
                <c:pt idx="486">
                  <c:v>15689.37992660134</c:v>
                </c:pt>
                <c:pt idx="487">
                  <c:v>14804.57246942517</c:v>
                </c:pt>
                <c:pt idx="488">
                  <c:v>14270.29965717113</c:v>
                </c:pt>
                <c:pt idx="489">
                  <c:v>14388.4254903789</c:v>
                </c:pt>
                <c:pt idx="490">
                  <c:v>14397.43294719026</c:v>
                </c:pt>
                <c:pt idx="491">
                  <c:v>14161.42400818773</c:v>
                </c:pt>
                <c:pt idx="492">
                  <c:v>13772.02247092735</c:v>
                </c:pt>
                <c:pt idx="493">
                  <c:v>13673.85801296327</c:v>
                </c:pt>
                <c:pt idx="494">
                  <c:v>13797.6931247706</c:v>
                </c:pt>
                <c:pt idx="495">
                  <c:v>14551.29596304947</c:v>
                </c:pt>
                <c:pt idx="496">
                  <c:v>14553.75582513739</c:v>
                </c:pt>
                <c:pt idx="497">
                  <c:v>14628.96928524617</c:v>
                </c:pt>
                <c:pt idx="498">
                  <c:v>15142.05217584267</c:v>
                </c:pt>
                <c:pt idx="499">
                  <c:v>15299.06477052349</c:v>
                </c:pt>
                <c:pt idx="500">
                  <c:v>15168.2869840308</c:v>
                </c:pt>
                <c:pt idx="501">
                  <c:v>15483.32627716819</c:v>
                </c:pt>
                <c:pt idx="502">
                  <c:v>15694.76705850882</c:v>
                </c:pt>
                <c:pt idx="503">
                  <c:v>15654.64230342422</c:v>
                </c:pt>
                <c:pt idx="504">
                  <c:v>15589.8923397157</c:v>
                </c:pt>
                <c:pt idx="505">
                  <c:v>15515.61502354432</c:v>
                </c:pt>
                <c:pt idx="506">
                  <c:v>15148.91109869441</c:v>
                </c:pt>
                <c:pt idx="507">
                  <c:v>15365.05164118671</c:v>
                </c:pt>
                <c:pt idx="508">
                  <c:v>15161.20344899796</c:v>
                </c:pt>
                <c:pt idx="509">
                  <c:v>15265.18340991155</c:v>
                </c:pt>
                <c:pt idx="510">
                  <c:v>15722.24104420394</c:v>
                </c:pt>
                <c:pt idx="511">
                  <c:v>15639.04880036262</c:v>
                </c:pt>
                <c:pt idx="512">
                  <c:v>15361.10531555573</c:v>
                </c:pt>
                <c:pt idx="513">
                  <c:v>15021.80418126372</c:v>
                </c:pt>
                <c:pt idx="514">
                  <c:v>15482.59467803648</c:v>
                </c:pt>
                <c:pt idx="515">
                  <c:v>16041.39759341925</c:v>
                </c:pt>
                <c:pt idx="516">
                  <c:v>15859.88147064635</c:v>
                </c:pt>
                <c:pt idx="517">
                  <c:v>15869.66149348715</c:v>
                </c:pt>
                <c:pt idx="518">
                  <c:v>15482.83727100512</c:v>
                </c:pt>
                <c:pt idx="519">
                  <c:v>15382.65267543746</c:v>
                </c:pt>
                <c:pt idx="520">
                  <c:v>15092.54628994136</c:v>
                </c:pt>
                <c:pt idx="521">
                  <c:v>15028.17671616684</c:v>
                </c:pt>
                <c:pt idx="522">
                  <c:v>14687.35966984874</c:v>
                </c:pt>
                <c:pt idx="523">
                  <c:v>14687.35966984874</c:v>
                </c:pt>
                <c:pt idx="524">
                  <c:v>15686.36756526892</c:v>
                </c:pt>
                <c:pt idx="525">
                  <c:v>15519.17276812908</c:v>
                </c:pt>
                <c:pt idx="526">
                  <c:v>15411.97372100939</c:v>
                </c:pt>
                <c:pt idx="527">
                  <c:v>15416.40408265444</c:v>
                </c:pt>
                <c:pt idx="528">
                  <c:v>15349.3499135864</c:v>
                </c:pt>
                <c:pt idx="529">
                  <c:v>15462.94320925172</c:v>
                </c:pt>
                <c:pt idx="530">
                  <c:v>15664.48480074039</c:v>
                </c:pt>
                <c:pt idx="531">
                  <c:v>15708.166827814</c:v>
                </c:pt>
                <c:pt idx="532">
                  <c:v>15558.75654237655</c:v>
                </c:pt>
                <c:pt idx="533">
                  <c:v>15393.52428514292</c:v>
                </c:pt>
                <c:pt idx="534">
                  <c:v>15516.80919317431</c:v>
                </c:pt>
                <c:pt idx="535">
                  <c:v>15691.39701044731</c:v>
                </c:pt>
                <c:pt idx="536">
                  <c:v>15630.97858341996</c:v>
                </c:pt>
                <c:pt idx="537">
                  <c:v>15685.12654457624</c:v>
                </c:pt>
                <c:pt idx="538">
                  <c:v>15872.19100541475</c:v>
                </c:pt>
                <c:pt idx="539">
                  <c:v>15412.34718660545</c:v>
                </c:pt>
                <c:pt idx="540">
                  <c:v>15582.54352080973</c:v>
                </c:pt>
                <c:pt idx="541">
                  <c:v>15662.05464626359</c:v>
                </c:pt>
                <c:pt idx="542">
                  <c:v>15668.10244605556</c:v>
                </c:pt>
                <c:pt idx="543">
                  <c:v>15604.91443349988</c:v>
                </c:pt>
                <c:pt idx="544">
                  <c:v>15533.68762903037</c:v>
                </c:pt>
                <c:pt idx="545">
                  <c:v>15909.64242952902</c:v>
                </c:pt>
                <c:pt idx="546">
                  <c:v>15312.51348710774</c:v>
                </c:pt>
                <c:pt idx="547">
                  <c:v>15800.5010670482</c:v>
                </c:pt>
                <c:pt idx="548">
                  <c:v>15695.22758060531</c:v>
                </c:pt>
                <c:pt idx="549">
                  <c:v>15724.84025271165</c:v>
                </c:pt>
                <c:pt idx="550">
                  <c:v>16072.08930446545</c:v>
                </c:pt>
                <c:pt idx="551">
                  <c:v>16072.14357659132</c:v>
                </c:pt>
                <c:pt idx="552">
                  <c:v>15937.66354853905</c:v>
                </c:pt>
                <c:pt idx="553">
                  <c:v>16070.65523862982</c:v>
                </c:pt>
                <c:pt idx="554">
                  <c:v>16042.33920239739</c:v>
                </c:pt>
                <c:pt idx="555">
                  <c:v>15943.13022756313</c:v>
                </c:pt>
                <c:pt idx="556">
                  <c:v>16203.01199106198</c:v>
                </c:pt>
                <c:pt idx="557">
                  <c:v>15660.76421376091</c:v>
                </c:pt>
                <c:pt idx="558">
                  <c:v>15289.07822364867</c:v>
                </c:pt>
                <c:pt idx="559">
                  <c:v>15622.08069209798</c:v>
                </c:pt>
                <c:pt idx="560">
                  <c:v>15193.86402137383</c:v>
                </c:pt>
                <c:pt idx="561">
                  <c:v>15326.55661435978</c:v>
                </c:pt>
                <c:pt idx="562">
                  <c:v>15669.95270381459</c:v>
                </c:pt>
                <c:pt idx="563">
                  <c:v>15625.88104733412</c:v>
                </c:pt>
                <c:pt idx="564">
                  <c:v>15748.18729064718</c:v>
                </c:pt>
                <c:pt idx="565">
                  <c:v>15904.11825534067</c:v>
                </c:pt>
                <c:pt idx="566">
                  <c:v>16416.21271848302</c:v>
                </c:pt>
                <c:pt idx="567">
                  <c:v>16337.69550046842</c:v>
                </c:pt>
                <c:pt idx="568">
                  <c:v>16436.84709755878</c:v>
                </c:pt>
                <c:pt idx="569">
                  <c:v>16456.75763492516</c:v>
                </c:pt>
                <c:pt idx="570">
                  <c:v>16579.96850265624</c:v>
                </c:pt>
                <c:pt idx="571">
                  <c:v>16432.17564564686</c:v>
                </c:pt>
                <c:pt idx="572">
                  <c:v>16396.3045449654</c:v>
                </c:pt>
                <c:pt idx="573">
                  <c:v>16519.97370187906</c:v>
                </c:pt>
                <c:pt idx="574">
                  <c:v>16413.11263235639</c:v>
                </c:pt>
                <c:pt idx="575">
                  <c:v>16326.99741069922</c:v>
                </c:pt>
                <c:pt idx="576">
                  <c:v>16277.97910840755</c:v>
                </c:pt>
                <c:pt idx="577">
                  <c:v>16514.24709365481</c:v>
                </c:pt>
                <c:pt idx="578">
                  <c:v>16119.98209094131</c:v>
                </c:pt>
                <c:pt idx="579">
                  <c:v>16447.53049068409</c:v>
                </c:pt>
                <c:pt idx="580">
                  <c:v>16322.22145934074</c:v>
                </c:pt>
                <c:pt idx="581">
                  <c:v>16514.03061294087</c:v>
                </c:pt>
                <c:pt idx="582">
                  <c:v>16579.43471286436</c:v>
                </c:pt>
                <c:pt idx="583">
                  <c:v>16662.43252774255</c:v>
                </c:pt>
                <c:pt idx="584">
                  <c:v>16422.4716557362</c:v>
                </c:pt>
                <c:pt idx="585">
                  <c:v>16697.75933493019</c:v>
                </c:pt>
                <c:pt idx="586">
                  <c:v>16369.82772713394</c:v>
                </c:pt>
                <c:pt idx="587">
                  <c:v>16384.35723597795</c:v>
                </c:pt>
                <c:pt idx="588">
                  <c:v>16094.35057396172</c:v>
                </c:pt>
                <c:pt idx="589">
                  <c:v>16280.69285498014</c:v>
                </c:pt>
                <c:pt idx="590">
                  <c:v>16511.99480551868</c:v>
                </c:pt>
                <c:pt idx="591">
                  <c:v>17223.97468235097</c:v>
                </c:pt>
                <c:pt idx="592">
                  <c:v>17204.78297060038</c:v>
                </c:pt>
                <c:pt idx="593">
                  <c:v>17192.5260817829</c:v>
                </c:pt>
                <c:pt idx="594">
                  <c:v>16413.99480156302</c:v>
                </c:pt>
                <c:pt idx="595">
                  <c:v>16920.01097571935</c:v>
                </c:pt>
                <c:pt idx="596">
                  <c:v>16189.6447936236</c:v>
                </c:pt>
                <c:pt idx="597">
                  <c:v>15687.35997947631</c:v>
                </c:pt>
                <c:pt idx="598">
                  <c:v>16167.79171760066</c:v>
                </c:pt>
                <c:pt idx="599">
                  <c:v>16526.81213763217</c:v>
                </c:pt>
                <c:pt idx="600">
                  <c:v>16882.42744359973</c:v>
                </c:pt>
                <c:pt idx="601">
                  <c:v>16857.28581074757</c:v>
                </c:pt>
                <c:pt idx="602">
                  <c:v>17056.99863234657</c:v>
                </c:pt>
                <c:pt idx="603">
                  <c:v>16950.64650821749</c:v>
                </c:pt>
                <c:pt idx="604">
                  <c:v>17289.34488201705</c:v>
                </c:pt>
                <c:pt idx="605">
                  <c:v>17570.35135759971</c:v>
                </c:pt>
                <c:pt idx="606">
                  <c:v>17394.25826273637</c:v>
                </c:pt>
                <c:pt idx="607">
                  <c:v>17860.22647745752</c:v>
                </c:pt>
                <c:pt idx="608">
                  <c:v>18321.58884740339</c:v>
                </c:pt>
                <c:pt idx="609">
                  <c:v>18483.14708989741</c:v>
                </c:pt>
                <c:pt idx="610">
                  <c:v>18459.31939218686</c:v>
                </c:pt>
                <c:pt idx="611">
                  <c:v>18664.92722910618</c:v>
                </c:pt>
                <c:pt idx="612">
                  <c:v>18601.50586907678</c:v>
                </c:pt>
                <c:pt idx="613">
                  <c:v>18842.48944546128</c:v>
                </c:pt>
                <c:pt idx="614">
                  <c:v>18892.82306837295</c:v>
                </c:pt>
                <c:pt idx="615">
                  <c:v>19109.05395805676</c:v>
                </c:pt>
                <c:pt idx="616">
                  <c:v>19220.89993306743</c:v>
                </c:pt>
                <c:pt idx="617">
                  <c:v>19161.60175517231</c:v>
                </c:pt>
                <c:pt idx="618">
                  <c:v>19578.20272155984</c:v>
                </c:pt>
                <c:pt idx="619">
                  <c:v>19507.37691975552</c:v>
                </c:pt>
                <c:pt idx="620">
                  <c:v>19563.0735859548</c:v>
                </c:pt>
                <c:pt idx="621">
                  <c:v>19184.00820600297</c:v>
                </c:pt>
                <c:pt idx="622">
                  <c:v>19028.66206884187</c:v>
                </c:pt>
                <c:pt idx="623">
                  <c:v>19009.77421689753</c:v>
                </c:pt>
                <c:pt idx="624">
                  <c:v>19293.5354580662</c:v>
                </c:pt>
                <c:pt idx="625">
                  <c:v>19063.10009710738</c:v>
                </c:pt>
                <c:pt idx="626">
                  <c:v>19298.63835574453</c:v>
                </c:pt>
                <c:pt idx="627">
                  <c:v>18879.10252561719</c:v>
                </c:pt>
                <c:pt idx="628">
                  <c:v>18962.57718150954</c:v>
                </c:pt>
                <c:pt idx="629">
                  <c:v>18744.21935482718</c:v>
                </c:pt>
                <c:pt idx="630">
                  <c:v>18195.65036058157</c:v>
                </c:pt>
                <c:pt idx="631">
                  <c:v>18375.65163140953</c:v>
                </c:pt>
                <c:pt idx="632">
                  <c:v>18954.20610391746</c:v>
                </c:pt>
                <c:pt idx="633">
                  <c:v>18961.46644900084</c:v>
                </c:pt>
                <c:pt idx="634">
                  <c:v>18540.94608184227</c:v>
                </c:pt>
                <c:pt idx="635">
                  <c:v>18051.30105947752</c:v>
                </c:pt>
                <c:pt idx="636">
                  <c:v>18551.57332125433</c:v>
                </c:pt>
                <c:pt idx="637">
                  <c:v>18303.58160811818</c:v>
                </c:pt>
                <c:pt idx="638">
                  <c:v>18688.33172003716</c:v>
                </c:pt>
                <c:pt idx="639">
                  <c:v>19027.28827792183</c:v>
                </c:pt>
                <c:pt idx="640">
                  <c:v>18553.94316527592</c:v>
                </c:pt>
                <c:pt idx="641">
                  <c:v>17509.44786498668</c:v>
                </c:pt>
                <c:pt idx="642">
                  <c:v>17333.0879286029</c:v>
                </c:pt>
                <c:pt idx="643">
                  <c:v>16938.15699656355</c:v>
                </c:pt>
                <c:pt idx="644">
                  <c:v>17215.30994248569</c:v>
                </c:pt>
                <c:pt idx="645">
                  <c:v>17571.56389448127</c:v>
                </c:pt>
                <c:pt idx="646">
                  <c:v>17721.34930922927</c:v>
                </c:pt>
                <c:pt idx="647">
                  <c:v>17761.85400552859</c:v>
                </c:pt>
                <c:pt idx="648">
                  <c:v>18028.42170222624</c:v>
                </c:pt>
                <c:pt idx="649">
                  <c:v>18035.69979250442</c:v>
                </c:pt>
                <c:pt idx="650">
                  <c:v>18212.31402943495</c:v>
                </c:pt>
                <c:pt idx="651">
                  <c:v>18512.33980797547</c:v>
                </c:pt>
                <c:pt idx="652">
                  <c:v>18568.40736745282</c:v>
                </c:pt>
                <c:pt idx="653">
                  <c:v>18828.70573666827</c:v>
                </c:pt>
                <c:pt idx="654">
                  <c:v>19072.50664001473</c:v>
                </c:pt>
                <c:pt idx="655">
                  <c:v>19975.95743376416</c:v>
                </c:pt>
                <c:pt idx="656">
                  <c:v>20142.59370554035</c:v>
                </c:pt>
                <c:pt idx="657">
                  <c:v>20273.41814511357</c:v>
                </c:pt>
                <c:pt idx="658">
                  <c:v>20208.21558628108</c:v>
                </c:pt>
                <c:pt idx="659">
                  <c:v>20318.18390943832</c:v>
                </c:pt>
                <c:pt idx="660">
                  <c:v>20211.67375435031</c:v>
                </c:pt>
                <c:pt idx="661">
                  <c:v>19743.14967819417</c:v>
                </c:pt>
                <c:pt idx="662">
                  <c:v>19853.37287913833</c:v>
                </c:pt>
                <c:pt idx="663">
                  <c:v>19520.79730021951</c:v>
                </c:pt>
                <c:pt idx="664">
                  <c:v>19647.83024687694</c:v>
                </c:pt>
                <c:pt idx="665">
                  <c:v>19926.05299534778</c:v>
                </c:pt>
                <c:pt idx="666">
                  <c:v>20178.69113480855</c:v>
                </c:pt>
                <c:pt idx="667">
                  <c:v>20107.80141937721</c:v>
                </c:pt>
                <c:pt idx="668">
                  <c:v>20339.78586575246</c:v>
                </c:pt>
                <c:pt idx="669">
                  <c:v>20429.78597315242</c:v>
                </c:pt>
                <c:pt idx="670">
                  <c:v>20911.61590328857</c:v>
                </c:pt>
                <c:pt idx="671">
                  <c:v>21177.87500663673</c:v>
                </c:pt>
                <c:pt idx="672">
                  <c:v>21206.90962990445</c:v>
                </c:pt>
                <c:pt idx="673">
                  <c:v>20912.48242206973</c:v>
                </c:pt>
                <c:pt idx="674">
                  <c:v>20825.22342046129</c:v>
                </c:pt>
                <c:pt idx="675">
                  <c:v>21044.13668635549</c:v>
                </c:pt>
                <c:pt idx="676">
                  <c:v>20862.24529801067</c:v>
                </c:pt>
                <c:pt idx="677">
                  <c:v>20958.85457602908</c:v>
                </c:pt>
                <c:pt idx="678">
                  <c:v>21221.68362841052</c:v>
                </c:pt>
                <c:pt idx="679">
                  <c:v>21034.99961339859</c:v>
                </c:pt>
                <c:pt idx="680">
                  <c:v>20213.20748543834</c:v>
                </c:pt>
                <c:pt idx="681">
                  <c:v>20153.73096157793</c:v>
                </c:pt>
                <c:pt idx="682">
                  <c:v>20083.78879702956</c:v>
                </c:pt>
                <c:pt idx="683">
                  <c:v>20299.61594067606</c:v>
                </c:pt>
                <c:pt idx="684">
                  <c:v>20135.29616288533</c:v>
                </c:pt>
                <c:pt idx="685">
                  <c:v>20579.82035509573</c:v>
                </c:pt>
                <c:pt idx="686">
                  <c:v>20916.30985236397</c:v>
                </c:pt>
                <c:pt idx="687">
                  <c:v>20925.39967321837</c:v>
                </c:pt>
                <c:pt idx="688">
                  <c:v>19916.92609464005</c:v>
                </c:pt>
                <c:pt idx="689">
                  <c:v>20112.95478203115</c:v>
                </c:pt>
                <c:pt idx="690">
                  <c:v>20426.05723968244</c:v>
                </c:pt>
                <c:pt idx="691">
                  <c:v>20134.18268836997</c:v>
                </c:pt>
                <c:pt idx="692">
                  <c:v>20378.66760120124</c:v>
                </c:pt>
                <c:pt idx="693">
                  <c:v>20885.54095968765</c:v>
                </c:pt>
                <c:pt idx="694">
                  <c:v>20953.92442205167</c:v>
                </c:pt>
                <c:pt idx="695">
                  <c:v>21017.70814175259</c:v>
                </c:pt>
                <c:pt idx="696">
                  <c:v>21588.95183396397</c:v>
                </c:pt>
                <c:pt idx="697">
                  <c:v>21846.61949185162</c:v>
                </c:pt>
                <c:pt idx="698">
                  <c:v>21751.89235956537</c:v>
                </c:pt>
                <c:pt idx="699">
                  <c:v>21679.39018112637</c:v>
                </c:pt>
                <c:pt idx="700">
                  <c:v>21737.02481588</c:v>
                </c:pt>
                <c:pt idx="701">
                  <c:v>21598.24193804645</c:v>
                </c:pt>
                <c:pt idx="702">
                  <c:v>21936.99729820987</c:v>
                </c:pt>
                <c:pt idx="703">
                  <c:v>22583.71923528811</c:v>
                </c:pt>
                <c:pt idx="704">
                  <c:v>22690.26106421561</c:v>
                </c:pt>
                <c:pt idx="705">
                  <c:v>22485.95573161576</c:v>
                </c:pt>
                <c:pt idx="706">
                  <c:v>22396.13563968007</c:v>
                </c:pt>
                <c:pt idx="707">
                  <c:v>22399.10151871074</c:v>
                </c:pt>
                <c:pt idx="708">
                  <c:v>22227.29760922815</c:v>
                </c:pt>
                <c:pt idx="709">
                  <c:v>22622.02888530929</c:v>
                </c:pt>
                <c:pt idx="710">
                  <c:v>22535.6808668574</c:v>
                </c:pt>
                <c:pt idx="711">
                  <c:v>22535.6808668574</c:v>
                </c:pt>
                <c:pt idx="712">
                  <c:v>22843.5064494648</c:v>
                </c:pt>
                <c:pt idx="713">
                  <c:v>22832.98609667044</c:v>
                </c:pt>
                <c:pt idx="714">
                  <c:v>22432.41928286774</c:v>
                </c:pt>
                <c:pt idx="715">
                  <c:v>22691.53748827341</c:v>
                </c:pt>
                <c:pt idx="716">
                  <c:v>22424.16757038089</c:v>
                </c:pt>
                <c:pt idx="717">
                  <c:v>21900.2481839761</c:v>
                </c:pt>
                <c:pt idx="718">
                  <c:v>21822.47194838923</c:v>
                </c:pt>
                <c:pt idx="719">
                  <c:v>22477.57835499544</c:v>
                </c:pt>
                <c:pt idx="720">
                  <c:v>22721.77860489838</c:v>
                </c:pt>
                <c:pt idx="721">
                  <c:v>22902.0204606476</c:v>
                </c:pt>
                <c:pt idx="722">
                  <c:v>22727.47899940533</c:v>
                </c:pt>
                <c:pt idx="723">
                  <c:v>23105.64101772588</c:v>
                </c:pt>
                <c:pt idx="724">
                  <c:v>23347.17500047803</c:v>
                </c:pt>
                <c:pt idx="725">
                  <c:v>23862.74917954651</c:v>
                </c:pt>
                <c:pt idx="726">
                  <c:v>23917.65959057062</c:v>
                </c:pt>
                <c:pt idx="727">
                  <c:v>24017.50063130586</c:v>
                </c:pt>
                <c:pt idx="728">
                  <c:v>23839.99090526051</c:v>
                </c:pt>
                <c:pt idx="729">
                  <c:v>23965.08190850214</c:v>
                </c:pt>
                <c:pt idx="730">
                  <c:v>24234.18894963419</c:v>
                </c:pt>
                <c:pt idx="731">
                  <c:v>24240.82198614719</c:v>
                </c:pt>
                <c:pt idx="732">
                  <c:v>24300.11952047427</c:v>
                </c:pt>
                <c:pt idx="733">
                  <c:v>24236.75462007574</c:v>
                </c:pt>
                <c:pt idx="734">
                  <c:v>24148.11418127139</c:v>
                </c:pt>
                <c:pt idx="735">
                  <c:v>24181.89539991088</c:v>
                </c:pt>
                <c:pt idx="736">
                  <c:v>24241.67546737819</c:v>
                </c:pt>
                <c:pt idx="737">
                  <c:v>24249.56094848131</c:v>
                </c:pt>
                <c:pt idx="738">
                  <c:v>24299.08133855375</c:v>
                </c:pt>
                <c:pt idx="739">
                  <c:v>23648.49704685996</c:v>
                </c:pt>
                <c:pt idx="740">
                  <c:v>24055.54614679923</c:v>
                </c:pt>
                <c:pt idx="741">
                  <c:v>24003.26648503082</c:v>
                </c:pt>
                <c:pt idx="742">
                  <c:v>24015.16325989494</c:v>
                </c:pt>
                <c:pt idx="743">
                  <c:v>24424.09181333349</c:v>
                </c:pt>
                <c:pt idx="744">
                  <c:v>24557.23233405579</c:v>
                </c:pt>
                <c:pt idx="745">
                  <c:v>24656.39110986838</c:v>
                </c:pt>
                <c:pt idx="746">
                  <c:v>24335.77841029926</c:v>
                </c:pt>
                <c:pt idx="747">
                  <c:v>24198.67562347174</c:v>
                </c:pt>
                <c:pt idx="748">
                  <c:v>24070.3647852927</c:v>
                </c:pt>
                <c:pt idx="749">
                  <c:v>24409.5722562933</c:v>
                </c:pt>
                <c:pt idx="750">
                  <c:v>24581.09905986487</c:v>
                </c:pt>
                <c:pt idx="751">
                  <c:v>24638.8376919809</c:v>
                </c:pt>
                <c:pt idx="752">
                  <c:v>24774.08095782395</c:v>
                </c:pt>
                <c:pt idx="753">
                  <c:v>24994.73029666115</c:v>
                </c:pt>
                <c:pt idx="754">
                  <c:v>25187.51587500732</c:v>
                </c:pt>
                <c:pt idx="755">
                  <c:v>25084.53424121216</c:v>
                </c:pt>
                <c:pt idx="756">
                  <c:v>25075.81612108973</c:v>
                </c:pt>
                <c:pt idx="757">
                  <c:v>25127.029845768</c:v>
                </c:pt>
                <c:pt idx="758">
                  <c:v>25050.46869116991</c:v>
                </c:pt>
                <c:pt idx="759">
                  <c:v>25356.31897380166</c:v>
                </c:pt>
                <c:pt idx="760">
                  <c:v>25469.87631022087</c:v>
                </c:pt>
                <c:pt idx="761">
                  <c:v>25401.47582646744</c:v>
                </c:pt>
                <c:pt idx="762">
                  <c:v>24917.63656035972</c:v>
                </c:pt>
                <c:pt idx="763">
                  <c:v>24832.19223696347</c:v>
                </c:pt>
                <c:pt idx="764">
                  <c:v>24774.52916766681</c:v>
                </c:pt>
                <c:pt idx="765">
                  <c:v>24991.31835159123</c:v>
                </c:pt>
                <c:pt idx="766">
                  <c:v>24911.76695040348</c:v>
                </c:pt>
                <c:pt idx="767">
                  <c:v>25369.02244803635</c:v>
                </c:pt>
                <c:pt idx="768">
                  <c:v>25232.50619107229</c:v>
                </c:pt>
                <c:pt idx="769">
                  <c:v>25630.93515133268</c:v>
                </c:pt>
                <c:pt idx="770">
                  <c:v>25994.98442885093</c:v>
                </c:pt>
                <c:pt idx="771">
                  <c:v>26030.20492487239</c:v>
                </c:pt>
                <c:pt idx="772">
                  <c:v>26129.60967736682</c:v>
                </c:pt>
                <c:pt idx="773">
                  <c:v>26056.92809024032</c:v>
                </c:pt>
                <c:pt idx="774">
                  <c:v>26007.38766284602</c:v>
                </c:pt>
                <c:pt idx="775">
                  <c:v>26007.38766284602</c:v>
                </c:pt>
                <c:pt idx="776">
                  <c:v>25696.22167973424</c:v>
                </c:pt>
                <c:pt idx="777">
                  <c:v>25538.43593440017</c:v>
                </c:pt>
                <c:pt idx="778">
                  <c:v>25496.41587386255</c:v>
                </c:pt>
                <c:pt idx="779">
                  <c:v>25748.25669358366</c:v>
                </c:pt>
                <c:pt idx="780">
                  <c:v>25724.12803685028</c:v>
                </c:pt>
                <c:pt idx="781">
                  <c:v>25735.96723797169</c:v>
                </c:pt>
                <c:pt idx="782">
                  <c:v>25956.3796511185</c:v>
                </c:pt>
                <c:pt idx="783">
                  <c:v>25588.98842928177</c:v>
                </c:pt>
                <c:pt idx="784">
                  <c:v>25916.31792003137</c:v>
                </c:pt>
                <c:pt idx="785">
                  <c:v>26031.14347515302</c:v>
                </c:pt>
                <c:pt idx="786">
                  <c:v>26115.48370012272</c:v>
                </c:pt>
                <c:pt idx="787">
                  <c:v>26015.122711333</c:v>
                </c:pt>
                <c:pt idx="788">
                  <c:v>26272.54438807469</c:v>
                </c:pt>
                <c:pt idx="789">
                  <c:v>26331.13529760225</c:v>
                </c:pt>
                <c:pt idx="790">
                  <c:v>26236.84581150704</c:v>
                </c:pt>
                <c:pt idx="791">
                  <c:v>25769.02285699683</c:v>
                </c:pt>
                <c:pt idx="792">
                  <c:v>25636.53173812377</c:v>
                </c:pt>
                <c:pt idx="793">
                  <c:v>25671.8744390516</c:v>
                </c:pt>
                <c:pt idx="794">
                  <c:v>25491.76587489941</c:v>
                </c:pt>
                <c:pt idx="795">
                  <c:v>25967.13028132645</c:v>
                </c:pt>
                <c:pt idx="796">
                  <c:v>26023.16698117947</c:v>
                </c:pt>
                <c:pt idx="797">
                  <c:v>25554.22329829972</c:v>
                </c:pt>
                <c:pt idx="798">
                  <c:v>25597.20269695709</c:v>
                </c:pt>
                <c:pt idx="799">
                  <c:v>25501.58824573208</c:v>
                </c:pt>
                <c:pt idx="800">
                  <c:v>25791.56037999268</c:v>
                </c:pt>
                <c:pt idx="801">
                  <c:v>26145.76466050989</c:v>
                </c:pt>
                <c:pt idx="802">
                  <c:v>26332.11427023241</c:v>
                </c:pt>
                <c:pt idx="803">
                  <c:v>26637.79776149205</c:v>
                </c:pt>
                <c:pt idx="804">
                  <c:v>26684.62310959788</c:v>
                </c:pt>
                <c:pt idx="805">
                  <c:v>26948.89324860647</c:v>
                </c:pt>
                <c:pt idx="806">
                  <c:v>27059.62101698024</c:v>
                </c:pt>
                <c:pt idx="807">
                  <c:v>27189.19520415781</c:v>
                </c:pt>
                <c:pt idx="808">
                  <c:v>26996.26367614333</c:v>
                </c:pt>
                <c:pt idx="809">
                  <c:v>27173.59567875176</c:v>
                </c:pt>
                <c:pt idx="810">
                  <c:v>27164.14492640395</c:v>
                </c:pt>
                <c:pt idx="811">
                  <c:v>27228.38624771475</c:v>
                </c:pt>
                <c:pt idx="812">
                  <c:v>27193.15679668441</c:v>
                </c:pt>
                <c:pt idx="813">
                  <c:v>27136.64591164733</c:v>
                </c:pt>
                <c:pt idx="814">
                  <c:v>27219.61474579093</c:v>
                </c:pt>
                <c:pt idx="815">
                  <c:v>27283.94808724701</c:v>
                </c:pt>
                <c:pt idx="816">
                  <c:v>27030.39326673515</c:v>
                </c:pt>
                <c:pt idx="817">
                  <c:v>27344.33090855501</c:v>
                </c:pt>
                <c:pt idx="818">
                  <c:v>27309.9625550077</c:v>
                </c:pt>
                <c:pt idx="819">
                  <c:v>27230.99044700561</c:v>
                </c:pt>
                <c:pt idx="820">
                  <c:v>27180.64221144533</c:v>
                </c:pt>
                <c:pt idx="821">
                  <c:v>27164.62664705353</c:v>
                </c:pt>
                <c:pt idx="822">
                  <c:v>27055.22385578199</c:v>
                </c:pt>
                <c:pt idx="823">
                  <c:v>27275.52181565831</c:v>
                </c:pt>
                <c:pt idx="824">
                  <c:v>27154.82665271095</c:v>
                </c:pt>
                <c:pt idx="825">
                  <c:v>27094.96840082321</c:v>
                </c:pt>
                <c:pt idx="826">
                  <c:v>27329.38390366945</c:v>
                </c:pt>
                <c:pt idx="827">
                  <c:v>27520.25564291846</c:v>
                </c:pt>
                <c:pt idx="828">
                  <c:v>27223.90797802953</c:v>
                </c:pt>
                <c:pt idx="829">
                  <c:v>27299.66310066565</c:v>
                </c:pt>
                <c:pt idx="830">
                  <c:v>27181.82011850521</c:v>
                </c:pt>
                <c:pt idx="831">
                  <c:v>27066.00567491884</c:v>
                </c:pt>
                <c:pt idx="832">
                  <c:v>27174.1487988838</c:v>
                </c:pt>
                <c:pt idx="833">
                  <c:v>26901.18514154453</c:v>
                </c:pt>
                <c:pt idx="834">
                  <c:v>26908.21211982802</c:v>
                </c:pt>
                <c:pt idx="835">
                  <c:v>26960.32355160536</c:v>
                </c:pt>
                <c:pt idx="836">
                  <c:v>26960.32355160536</c:v>
                </c:pt>
                <c:pt idx="837">
                  <c:v>27548.31824344665</c:v>
                </c:pt>
                <c:pt idx="838">
                  <c:v>27635.36233922727</c:v>
                </c:pt>
                <c:pt idx="839">
                  <c:v>27363.27315252306</c:v>
                </c:pt>
                <c:pt idx="840">
                  <c:v>26437.71217786054</c:v>
                </c:pt>
                <c:pt idx="841">
                  <c:v>26096.88033015089</c:v>
                </c:pt>
                <c:pt idx="842">
                  <c:v>26481.63157099555</c:v>
                </c:pt>
                <c:pt idx="843">
                  <c:v>27049.30116301902</c:v>
                </c:pt>
                <c:pt idx="844">
                  <c:v>25945.43614714082</c:v>
                </c:pt>
                <c:pt idx="845">
                  <c:v>25558.90067208561</c:v>
                </c:pt>
                <c:pt idx="846">
                  <c:v>25835.76135643501</c:v>
                </c:pt>
                <c:pt idx="847">
                  <c:v>26018.8803557979</c:v>
                </c:pt>
                <c:pt idx="848">
                  <c:v>26487.23866832681</c:v>
                </c:pt>
                <c:pt idx="849">
                  <c:v>26424.98239105629</c:v>
                </c:pt>
                <c:pt idx="850">
                  <c:v>26670.41669636226</c:v>
                </c:pt>
                <c:pt idx="851">
                  <c:v>26953.96295590756</c:v>
                </c:pt>
                <c:pt idx="852">
                  <c:v>26645.35155780013</c:v>
                </c:pt>
                <c:pt idx="853">
                  <c:v>27014.29591918751</c:v>
                </c:pt>
                <c:pt idx="854">
                  <c:v>26519.86067652282</c:v>
                </c:pt>
                <c:pt idx="855">
                  <c:v>26662.53703553178</c:v>
                </c:pt>
                <c:pt idx="856">
                  <c:v>26897.31847555391</c:v>
                </c:pt>
                <c:pt idx="857">
                  <c:v>27003.45561245176</c:v>
                </c:pt>
                <c:pt idx="858">
                  <c:v>27130.07098182308</c:v>
                </c:pt>
                <c:pt idx="859">
                  <c:v>26954.36050643093</c:v>
                </c:pt>
                <c:pt idx="860">
                  <c:v>27175.90897841458</c:v>
                </c:pt>
                <c:pt idx="861">
                  <c:v>26695.8277850794</c:v>
                </c:pt>
                <c:pt idx="862">
                  <c:v>26685.14735748602</c:v>
                </c:pt>
                <c:pt idx="863">
                  <c:v>26588.56325994272</c:v>
                </c:pt>
                <c:pt idx="864">
                  <c:v>26635.33228526955</c:v>
                </c:pt>
                <c:pt idx="865">
                  <c:v>27141.26847436805</c:v>
                </c:pt>
                <c:pt idx="866">
                  <c:v>27178.68160394726</c:v>
                </c:pt>
                <c:pt idx="867">
                  <c:v>27027.27901538468</c:v>
                </c:pt>
                <c:pt idx="868">
                  <c:v>26733.81706864648</c:v>
                </c:pt>
                <c:pt idx="869">
                  <c:v>26968.87816323587</c:v>
                </c:pt>
                <c:pt idx="870">
                  <c:v>27130.10521132008</c:v>
                </c:pt>
                <c:pt idx="871">
                  <c:v>27001.40047188987</c:v>
                </c:pt>
                <c:pt idx="872">
                  <c:v>27337.11645550331</c:v>
                </c:pt>
                <c:pt idx="873">
                  <c:v>27532.85348142835</c:v>
                </c:pt>
                <c:pt idx="874">
                  <c:v>27786.6398837437</c:v>
                </c:pt>
                <c:pt idx="875">
                  <c:v>28287.72003061199</c:v>
                </c:pt>
                <c:pt idx="876">
                  <c:v>28202.67386373736</c:v>
                </c:pt>
                <c:pt idx="877">
                  <c:v>28465.55748389014</c:v>
                </c:pt>
                <c:pt idx="878">
                  <c:v>28497.07641061019</c:v>
                </c:pt>
                <c:pt idx="879">
                  <c:v>28461.91069041981</c:v>
                </c:pt>
                <c:pt idx="880">
                  <c:v>28464.98900448823</c:v>
                </c:pt>
                <c:pt idx="881">
                  <c:v>28598.8566751055</c:v>
                </c:pt>
                <c:pt idx="882">
                  <c:v>28972.24622535672</c:v>
                </c:pt>
                <c:pt idx="883">
                  <c:v>29167.4199153412</c:v>
                </c:pt>
                <c:pt idx="884">
                  <c:v>29103.60673945279</c:v>
                </c:pt>
                <c:pt idx="885">
                  <c:v>29162.64115077576</c:v>
                </c:pt>
                <c:pt idx="886">
                  <c:v>29076.96425526404</c:v>
                </c:pt>
                <c:pt idx="887">
                  <c:v>28745.58192616486</c:v>
                </c:pt>
                <c:pt idx="888">
                  <c:v>28879.0150761974</c:v>
                </c:pt>
                <c:pt idx="889">
                  <c:v>28958.78208229449</c:v>
                </c:pt>
                <c:pt idx="890">
                  <c:v>28970.40238833264</c:v>
                </c:pt>
                <c:pt idx="891">
                  <c:v>29325.9999852429</c:v>
                </c:pt>
                <c:pt idx="892">
                  <c:v>29331.96116814089</c:v>
                </c:pt>
                <c:pt idx="893">
                  <c:v>29344.0710520352</c:v>
                </c:pt>
                <c:pt idx="894">
                  <c:v>29336.55896861309</c:v>
                </c:pt>
                <c:pt idx="895">
                  <c:v>29316.41650091566</c:v>
                </c:pt>
                <c:pt idx="896">
                  <c:v>29582.48372360515</c:v>
                </c:pt>
                <c:pt idx="897">
                  <c:v>29629.95540997842</c:v>
                </c:pt>
                <c:pt idx="898">
                  <c:v>29801.87195398077</c:v>
                </c:pt>
                <c:pt idx="899">
                  <c:v>29801.87195398077</c:v>
                </c:pt>
                <c:pt idx="900">
                  <c:v>29881.99839434404</c:v>
                </c:pt>
                <c:pt idx="901">
                  <c:v>29655.82158492081</c:v>
                </c:pt>
                <c:pt idx="902">
                  <c:v>29638.2957447607</c:v>
                </c:pt>
                <c:pt idx="903">
                  <c:v>29637.74025172237</c:v>
                </c:pt>
                <c:pt idx="904">
                  <c:v>29488.73526490878</c:v>
                </c:pt>
                <c:pt idx="905">
                  <c:v>29597.5256263691</c:v>
                </c:pt>
                <c:pt idx="906">
                  <c:v>29623.24405761762</c:v>
                </c:pt>
                <c:pt idx="907">
                  <c:v>29646.547853001</c:v>
                </c:pt>
                <c:pt idx="908">
                  <c:v>29618.20969466717</c:v>
                </c:pt>
                <c:pt idx="909">
                  <c:v>29615.96068119521</c:v>
                </c:pt>
                <c:pt idx="910">
                  <c:v>29736.4190884872</c:v>
                </c:pt>
                <c:pt idx="911">
                  <c:v>29353.57145362268</c:v>
                </c:pt>
                <c:pt idx="912">
                  <c:v>29793.8027104569</c:v>
                </c:pt>
                <c:pt idx="913">
                  <c:v>29756.8617988872</c:v>
                </c:pt>
                <c:pt idx="914">
                  <c:v>29857.86817629711</c:v>
                </c:pt>
                <c:pt idx="915">
                  <c:v>29998.64725637475</c:v>
                </c:pt>
                <c:pt idx="916">
                  <c:v>30014.80140318899</c:v>
                </c:pt>
                <c:pt idx="917">
                  <c:v>29831.36420900175</c:v>
                </c:pt>
                <c:pt idx="918">
                  <c:v>30016.89105115258</c:v>
                </c:pt>
                <c:pt idx="919">
                  <c:v>29860.53964031881</c:v>
                </c:pt>
                <c:pt idx="920">
                  <c:v>29722.01253960987</c:v>
                </c:pt>
                <c:pt idx="921">
                  <c:v>29111.39450845829</c:v>
                </c:pt>
                <c:pt idx="922">
                  <c:v>29086.6077849647</c:v>
                </c:pt>
                <c:pt idx="923">
                  <c:v>29154.17096135054</c:v>
                </c:pt>
                <c:pt idx="924">
                  <c:v>28850.56851609021</c:v>
                </c:pt>
                <c:pt idx="925">
                  <c:v>28679.31084569202</c:v>
                </c:pt>
                <c:pt idx="926">
                  <c:v>28756.55002229726</c:v>
                </c:pt>
                <c:pt idx="927">
                  <c:v>29141.75460271393</c:v>
                </c:pt>
                <c:pt idx="928">
                  <c:v>29212.86053747734</c:v>
                </c:pt>
                <c:pt idx="929">
                  <c:v>29193.83632818947</c:v>
                </c:pt>
                <c:pt idx="930">
                  <c:v>29462.08097402524</c:v>
                </c:pt>
                <c:pt idx="931">
                  <c:v>29675.20948077369</c:v>
                </c:pt>
                <c:pt idx="932">
                  <c:v>29820.38488811778</c:v>
                </c:pt>
                <c:pt idx="933">
                  <c:v>29945.91509001777</c:v>
                </c:pt>
                <c:pt idx="934">
                  <c:v>30222.85679999791</c:v>
                </c:pt>
                <c:pt idx="935">
                  <c:v>30250.13136804967</c:v>
                </c:pt>
                <c:pt idx="936">
                  <c:v>30321.92829085574</c:v>
                </c:pt>
                <c:pt idx="937">
                  <c:v>30313.11574195584</c:v>
                </c:pt>
                <c:pt idx="938">
                  <c:v>30475.84615248151</c:v>
                </c:pt>
                <c:pt idx="939">
                  <c:v>30343.15538742267</c:v>
                </c:pt>
                <c:pt idx="940">
                  <c:v>30485.91026632593</c:v>
                </c:pt>
                <c:pt idx="941">
                  <c:v>30555.22338917034</c:v>
                </c:pt>
                <c:pt idx="942">
                  <c:v>30719.29479132955</c:v>
                </c:pt>
                <c:pt idx="943">
                  <c:v>30661.8829602889</c:v>
                </c:pt>
                <c:pt idx="944">
                  <c:v>30601.21251472476</c:v>
                </c:pt>
                <c:pt idx="945">
                  <c:v>30575.28537720186</c:v>
                </c:pt>
                <c:pt idx="946">
                  <c:v>30845.34476093183</c:v>
                </c:pt>
                <c:pt idx="947">
                  <c:v>30805.68001799177</c:v>
                </c:pt>
                <c:pt idx="948">
                  <c:v>30479.04092262802</c:v>
                </c:pt>
                <c:pt idx="949">
                  <c:v>30592.02935363141</c:v>
                </c:pt>
                <c:pt idx="950">
                  <c:v>30687.02225563424</c:v>
                </c:pt>
                <c:pt idx="951">
                  <c:v>30344.69340102834</c:v>
                </c:pt>
                <c:pt idx="952">
                  <c:v>30178.95254307243</c:v>
                </c:pt>
                <c:pt idx="953">
                  <c:v>30525.0685267259</c:v>
                </c:pt>
                <c:pt idx="954">
                  <c:v>30533.19663326156</c:v>
                </c:pt>
                <c:pt idx="955">
                  <c:v>30596.12672901819</c:v>
                </c:pt>
                <c:pt idx="956">
                  <c:v>30698.45677759835</c:v>
                </c:pt>
                <c:pt idx="957">
                  <c:v>30404.0884375667</c:v>
                </c:pt>
                <c:pt idx="958">
                  <c:v>30309.31497116885</c:v>
                </c:pt>
                <c:pt idx="959">
                  <c:v>30488.03943709689</c:v>
                </c:pt>
                <c:pt idx="960">
                  <c:v>29964.4131368867</c:v>
                </c:pt>
                <c:pt idx="961">
                  <c:v>30201.57847102105</c:v>
                </c:pt>
                <c:pt idx="962">
                  <c:v>30257.67012338043</c:v>
                </c:pt>
                <c:pt idx="963">
                  <c:v>30257.67012338043</c:v>
                </c:pt>
                <c:pt idx="964">
                  <c:v>30020.94449492528</c:v>
                </c:pt>
                <c:pt idx="965">
                  <c:v>30000.82892327054</c:v>
                </c:pt>
                <c:pt idx="966">
                  <c:v>30278.5641177934</c:v>
                </c:pt>
                <c:pt idx="967">
                  <c:v>30236.26138574589</c:v>
                </c:pt>
                <c:pt idx="968">
                  <c:v>29941.72249870742</c:v>
                </c:pt>
                <c:pt idx="969">
                  <c:v>30621.6865418873</c:v>
                </c:pt>
                <c:pt idx="970">
                  <c:v>30074.18270197025</c:v>
                </c:pt>
                <c:pt idx="971">
                  <c:v>29662.13015880157</c:v>
                </c:pt>
                <c:pt idx="972">
                  <c:v>29361.15983001953</c:v>
                </c:pt>
                <c:pt idx="973">
                  <c:v>29491.12615854425</c:v>
                </c:pt>
                <c:pt idx="974">
                  <c:v>29188.0916735525</c:v>
                </c:pt>
                <c:pt idx="975">
                  <c:v>29093.14685254327</c:v>
                </c:pt>
                <c:pt idx="976">
                  <c:v>29406.54162694729</c:v>
                </c:pt>
                <c:pt idx="977">
                  <c:v>29867.5405182625</c:v>
                </c:pt>
                <c:pt idx="978">
                  <c:v>30398.15429399118</c:v>
                </c:pt>
                <c:pt idx="979">
                  <c:v>30387.07886671426</c:v>
                </c:pt>
                <c:pt idx="980">
                  <c:v>30698.49453581775</c:v>
                </c:pt>
                <c:pt idx="981">
                  <c:v>30993.51117711812</c:v>
                </c:pt>
                <c:pt idx="982">
                  <c:v>30977.4820634732</c:v>
                </c:pt>
                <c:pt idx="983">
                  <c:v>31372.56975682813</c:v>
                </c:pt>
                <c:pt idx="984">
                  <c:v>31213.08467583041</c:v>
                </c:pt>
                <c:pt idx="985">
                  <c:v>31571.88700308237</c:v>
                </c:pt>
                <c:pt idx="986">
                  <c:v>31850.30027770927</c:v>
                </c:pt>
                <c:pt idx="987">
                  <c:v>32009.89532311998</c:v>
                </c:pt>
                <c:pt idx="988">
                  <c:v>31862.87181186768</c:v>
                </c:pt>
                <c:pt idx="989">
                  <c:v>32197.43098005056</c:v>
                </c:pt>
                <c:pt idx="990">
                  <c:v>32004.69404838928</c:v>
                </c:pt>
                <c:pt idx="991">
                  <c:v>32142.15832949714</c:v>
                </c:pt>
                <c:pt idx="992">
                  <c:v>32288.31235345421</c:v>
                </c:pt>
                <c:pt idx="993">
                  <c:v>32297.89010943217</c:v>
                </c:pt>
                <c:pt idx="994">
                  <c:v>32072.51690056033</c:v>
                </c:pt>
                <c:pt idx="995">
                  <c:v>32041.53659333715</c:v>
                </c:pt>
                <c:pt idx="996">
                  <c:v>32044.64167408508</c:v>
                </c:pt>
                <c:pt idx="997">
                  <c:v>32172.11597275784</c:v>
                </c:pt>
                <c:pt idx="998">
                  <c:v>32369.86488463933</c:v>
                </c:pt>
                <c:pt idx="999">
                  <c:v>32263.08772778813</c:v>
                </c:pt>
                <c:pt idx="1000">
                  <c:v>32323.75033145872</c:v>
                </c:pt>
                <c:pt idx="1001">
                  <c:v>32425.01997556071</c:v>
                </c:pt>
                <c:pt idx="1002">
                  <c:v>32465.30634753644</c:v>
                </c:pt>
                <c:pt idx="1003">
                  <c:v>32495.57617483402</c:v>
                </c:pt>
                <c:pt idx="1004">
                  <c:v>32700.79827740935</c:v>
                </c:pt>
                <c:pt idx="1005">
                  <c:v>32958.21721795312</c:v>
                </c:pt>
                <c:pt idx="1006">
                  <c:v>32735.53538386515</c:v>
                </c:pt>
                <c:pt idx="1007">
                  <c:v>32919.2035065495</c:v>
                </c:pt>
                <c:pt idx="1008">
                  <c:v>32922.5044830128</c:v>
                </c:pt>
                <c:pt idx="1009">
                  <c:v>32896.4907015847</c:v>
                </c:pt>
                <c:pt idx="1010">
                  <c:v>32782.7862936298</c:v>
                </c:pt>
                <c:pt idx="1011">
                  <c:v>32748.61703685814</c:v>
                </c:pt>
                <c:pt idx="1012">
                  <c:v>32890.69821113624</c:v>
                </c:pt>
                <c:pt idx="1013">
                  <c:v>32363.99958336792</c:v>
                </c:pt>
                <c:pt idx="1014">
                  <c:v>32614.43030759333</c:v>
                </c:pt>
                <c:pt idx="1015">
                  <c:v>32242.0288558184</c:v>
                </c:pt>
                <c:pt idx="1016">
                  <c:v>31903.52697259448</c:v>
                </c:pt>
                <c:pt idx="1017">
                  <c:v>31560.68654170297</c:v>
                </c:pt>
                <c:pt idx="1018">
                  <c:v>32183.9844510222</c:v>
                </c:pt>
                <c:pt idx="1019">
                  <c:v>32972.30250507758</c:v>
                </c:pt>
                <c:pt idx="1020">
                  <c:v>33087.10002354395</c:v>
                </c:pt>
                <c:pt idx="1021">
                  <c:v>33182.44005750898</c:v>
                </c:pt>
                <c:pt idx="1022">
                  <c:v>33147.76242141245</c:v>
                </c:pt>
                <c:pt idx="1023">
                  <c:v>33449.22008248514</c:v>
                </c:pt>
                <c:pt idx="1024">
                  <c:v>33787.94998497827</c:v>
                </c:pt>
                <c:pt idx="1025">
                  <c:v>33967.99900687749</c:v>
                </c:pt>
                <c:pt idx="1026">
                  <c:v>33490.41867688109</c:v>
                </c:pt>
                <c:pt idx="1027">
                  <c:v>33490.41867688109</c:v>
                </c:pt>
                <c:pt idx="1028">
                  <c:v>33470.95226608691</c:v>
                </c:pt>
                <c:pt idx="1029">
                  <c:v>32958.35735134213</c:v>
                </c:pt>
                <c:pt idx="1030">
                  <c:v>32638.23005561426</c:v>
                </c:pt>
                <c:pt idx="1031">
                  <c:v>33062.06392216569</c:v>
                </c:pt>
                <c:pt idx="1032">
                  <c:v>33611.75945403036</c:v>
                </c:pt>
                <c:pt idx="1033">
                  <c:v>33371.10088532158</c:v>
                </c:pt>
                <c:pt idx="1034">
                  <c:v>33085.20121034926</c:v>
                </c:pt>
                <c:pt idx="1035">
                  <c:v>33110.25398919905</c:v>
                </c:pt>
                <c:pt idx="1036">
                  <c:v>33078.64709182805</c:v>
                </c:pt>
                <c:pt idx="1037">
                  <c:v>32856.00221263993</c:v>
                </c:pt>
                <c:pt idx="1038">
                  <c:v>33243.87855136168</c:v>
                </c:pt>
                <c:pt idx="1039">
                  <c:v>33463.73501511823</c:v>
                </c:pt>
                <c:pt idx="1040">
                  <c:v>33706.0035624992</c:v>
                </c:pt>
                <c:pt idx="1041">
                  <c:v>34111.38756416662</c:v>
                </c:pt>
                <c:pt idx="1042">
                  <c:v>34202.25226931179</c:v>
                </c:pt>
                <c:pt idx="1043">
                  <c:v>34167.67120215418</c:v>
                </c:pt>
                <c:pt idx="1044">
                  <c:v>33527.26775871783</c:v>
                </c:pt>
                <c:pt idx="1045">
                  <c:v>33294.65891444976</c:v>
                </c:pt>
                <c:pt idx="1046">
                  <c:v>33689.6394865664</c:v>
                </c:pt>
                <c:pt idx="1047">
                  <c:v>33228.72500554257</c:v>
                </c:pt>
                <c:pt idx="1048">
                  <c:v>33493.00761772772</c:v>
                </c:pt>
                <c:pt idx="1049">
                  <c:v>33772.05736226001</c:v>
                </c:pt>
                <c:pt idx="1050">
                  <c:v>33603.78819993149</c:v>
                </c:pt>
                <c:pt idx="1051">
                  <c:v>33929.69672447797</c:v>
                </c:pt>
                <c:pt idx="1052">
                  <c:v>33280.02570429497</c:v>
                </c:pt>
                <c:pt idx="1053">
                  <c:v>33095.812374531</c:v>
                </c:pt>
                <c:pt idx="1054">
                  <c:v>33721.20164441251</c:v>
                </c:pt>
                <c:pt idx="1055">
                  <c:v>33561.20625549652</c:v>
                </c:pt>
                <c:pt idx="1056">
                  <c:v>33807.0007995788</c:v>
                </c:pt>
                <c:pt idx="1057">
                  <c:v>33855.52599853465</c:v>
                </c:pt>
                <c:pt idx="1058">
                  <c:v>33870.04143125483</c:v>
                </c:pt>
                <c:pt idx="1059">
                  <c:v>34172.75658250792</c:v>
                </c:pt>
                <c:pt idx="1060">
                  <c:v>34174.65583551082</c:v>
                </c:pt>
                <c:pt idx="1061">
                  <c:v>34353.35283288829</c:v>
                </c:pt>
                <c:pt idx="1062">
                  <c:v>34459.26943954978</c:v>
                </c:pt>
                <c:pt idx="1063">
                  <c:v>34563.1909592616</c:v>
                </c:pt>
                <c:pt idx="1064">
                  <c:v>34306.5188890534</c:v>
                </c:pt>
                <c:pt idx="1065">
                  <c:v>34368.12747753006</c:v>
                </c:pt>
                <c:pt idx="1066">
                  <c:v>34236.70495438645</c:v>
                </c:pt>
                <c:pt idx="1067">
                  <c:v>34263.01182797107</c:v>
                </c:pt>
                <c:pt idx="1068">
                  <c:v>34202.59739779746</c:v>
                </c:pt>
                <c:pt idx="1069">
                  <c:v>34037.32011807259</c:v>
                </c:pt>
                <c:pt idx="1070">
                  <c:v>34169.60300725417</c:v>
                </c:pt>
                <c:pt idx="1071">
                  <c:v>33531.43246348471</c:v>
                </c:pt>
                <c:pt idx="1072">
                  <c:v>33629.49082396672</c:v>
                </c:pt>
                <c:pt idx="1073">
                  <c:v>33116.60824267384</c:v>
                </c:pt>
                <c:pt idx="1074">
                  <c:v>32897.28729584812</c:v>
                </c:pt>
                <c:pt idx="1075">
                  <c:v>33268.45736967873</c:v>
                </c:pt>
                <c:pt idx="1076">
                  <c:v>33044.37681287192</c:v>
                </c:pt>
                <c:pt idx="1077">
                  <c:v>33562.24585707982</c:v>
                </c:pt>
                <c:pt idx="1078">
                  <c:v>33588.09362808711</c:v>
                </c:pt>
                <c:pt idx="1079">
                  <c:v>34140.41768367201</c:v>
                </c:pt>
                <c:pt idx="1080">
                  <c:v>34076.41265365739</c:v>
                </c:pt>
                <c:pt idx="1081">
                  <c:v>34352.06380345982</c:v>
                </c:pt>
                <c:pt idx="1082">
                  <c:v>34302.45230956949</c:v>
                </c:pt>
                <c:pt idx="1083">
                  <c:v>34081.86546038988</c:v>
                </c:pt>
                <c:pt idx="1084">
                  <c:v>33337.99537977864</c:v>
                </c:pt>
                <c:pt idx="1085">
                  <c:v>33160.76783485787</c:v>
                </c:pt>
                <c:pt idx="1086">
                  <c:v>33324.59397877657</c:v>
                </c:pt>
                <c:pt idx="1087">
                  <c:v>33759.13046068493</c:v>
                </c:pt>
                <c:pt idx="1088">
                  <c:v>33759.13046068493</c:v>
                </c:pt>
                <c:pt idx="1089">
                  <c:v>33635.75190975987</c:v>
                </c:pt>
                <c:pt idx="1090">
                  <c:v>33673.23855184953</c:v>
                </c:pt>
                <c:pt idx="1091">
                  <c:v>34043.06432366657</c:v>
                </c:pt>
                <c:pt idx="1092">
                  <c:v>33862.38842654183</c:v>
                </c:pt>
                <c:pt idx="1093">
                  <c:v>34029.25522484785</c:v>
                </c:pt>
                <c:pt idx="1094">
                  <c:v>34139.52426219846</c:v>
                </c:pt>
                <c:pt idx="1095">
                  <c:v>34332.82059625977</c:v>
                </c:pt>
                <c:pt idx="1096">
                  <c:v>34150.75059759408</c:v>
                </c:pt>
                <c:pt idx="1097">
                  <c:v>34134.5502735407</c:v>
                </c:pt>
                <c:pt idx="1098">
                  <c:v>34323.46150001747</c:v>
                </c:pt>
                <c:pt idx="1099">
                  <c:v>34211.33325334218</c:v>
                </c:pt>
                <c:pt idx="1100">
                  <c:v>33763.11822824429</c:v>
                </c:pt>
                <c:pt idx="1101">
                  <c:v>34319.66816332133</c:v>
                </c:pt>
                <c:pt idx="1102">
                  <c:v>34324.31382122528</c:v>
                </c:pt>
                <c:pt idx="1103">
                  <c:v>34490.58654224941</c:v>
                </c:pt>
                <c:pt idx="1104">
                  <c:v>34657.67699018648</c:v>
                </c:pt>
                <c:pt idx="1105">
                  <c:v>35133.67329470349</c:v>
                </c:pt>
                <c:pt idx="1106">
                  <c:v>34924.06932263105</c:v>
                </c:pt>
                <c:pt idx="1107">
                  <c:v>34954.5151056357</c:v>
                </c:pt>
                <c:pt idx="1108">
                  <c:v>34735.41706057783</c:v>
                </c:pt>
                <c:pt idx="1109">
                  <c:v>34179.68571940203</c:v>
                </c:pt>
                <c:pt idx="1110">
                  <c:v>34590.33819119808</c:v>
                </c:pt>
                <c:pt idx="1111">
                  <c:v>34719.17267340503</c:v>
                </c:pt>
                <c:pt idx="1112">
                  <c:v>34023.9538390052</c:v>
                </c:pt>
                <c:pt idx="1113">
                  <c:v>33780.49505595952</c:v>
                </c:pt>
                <c:pt idx="1114">
                  <c:v>33975.47387689286</c:v>
                </c:pt>
                <c:pt idx="1115">
                  <c:v>34379.34874067051</c:v>
                </c:pt>
                <c:pt idx="1116">
                  <c:v>34199.01521202725</c:v>
                </c:pt>
                <c:pt idx="1117">
                  <c:v>34068.44888630511</c:v>
                </c:pt>
                <c:pt idx="1118">
                  <c:v>34005.47687703361</c:v>
                </c:pt>
                <c:pt idx="1119">
                  <c:v>34520.67771944554</c:v>
                </c:pt>
                <c:pt idx="1120">
                  <c:v>34672.09552994295</c:v>
                </c:pt>
                <c:pt idx="1121">
                  <c:v>34832.31358923306</c:v>
                </c:pt>
                <c:pt idx="1122">
                  <c:v>34830.48649897186</c:v>
                </c:pt>
                <c:pt idx="1123">
                  <c:v>34865.64147352372</c:v>
                </c:pt>
                <c:pt idx="1124">
                  <c:v>34999.33080647316</c:v>
                </c:pt>
                <c:pt idx="1125">
                  <c:v>34954.36851784227</c:v>
                </c:pt>
                <c:pt idx="1126">
                  <c:v>34570.08384597703</c:v>
                </c:pt>
                <c:pt idx="1127">
                  <c:v>35044.38018627136</c:v>
                </c:pt>
                <c:pt idx="1128">
                  <c:v>35008.7583409932</c:v>
                </c:pt>
                <c:pt idx="1129">
                  <c:v>34831.09852802122</c:v>
                </c:pt>
                <c:pt idx="1130">
                  <c:v>34934.57884967587</c:v>
                </c:pt>
                <c:pt idx="1131">
                  <c:v>34693.17289492457</c:v>
                </c:pt>
                <c:pt idx="1132">
                  <c:v>34600.15094770386</c:v>
                </c:pt>
                <c:pt idx="1133">
                  <c:v>34381.61035380315</c:v>
                </c:pt>
                <c:pt idx="1134">
                  <c:v>34174.04111582962</c:v>
                </c:pt>
                <c:pt idx="1135">
                  <c:v>33838.09933941843</c:v>
                </c:pt>
                <c:pt idx="1136">
                  <c:v>33768.11995336463</c:v>
                </c:pt>
                <c:pt idx="1137">
                  <c:v>34178.4975194879</c:v>
                </c:pt>
                <c:pt idx="1138">
                  <c:v>34309.76093379314</c:v>
                </c:pt>
                <c:pt idx="1139">
                  <c:v>33988.71306762366</c:v>
                </c:pt>
                <c:pt idx="1140">
                  <c:v>33841.43566526551</c:v>
                </c:pt>
                <c:pt idx="1141">
                  <c:v>34035.16551262698</c:v>
                </c:pt>
                <c:pt idx="1142">
                  <c:v>34203.68404631553</c:v>
                </c:pt>
                <c:pt idx="1143">
                  <c:v>34737.78367455763</c:v>
                </c:pt>
                <c:pt idx="1144">
                  <c:v>34491.72941438261</c:v>
                </c:pt>
                <c:pt idx="1145">
                  <c:v>34676.75576530192</c:v>
                </c:pt>
                <c:pt idx="1146">
                  <c:v>34543.16351953308</c:v>
                </c:pt>
                <c:pt idx="1147">
                  <c:v>34315.35770549901</c:v>
                </c:pt>
                <c:pt idx="1148">
                  <c:v>34185.46842351018</c:v>
                </c:pt>
                <c:pt idx="1149">
                  <c:v>34077.13641830368</c:v>
                </c:pt>
                <c:pt idx="1150">
                  <c:v>33390.96772546775</c:v>
                </c:pt>
                <c:pt idx="1151">
                  <c:v>33390.96772546775</c:v>
                </c:pt>
                <c:pt idx="1152">
                  <c:v>33654.7088585137</c:v>
                </c:pt>
                <c:pt idx="1153">
                  <c:v>33813.33019942154</c:v>
                </c:pt>
                <c:pt idx="1154">
                  <c:v>33800.02891987575</c:v>
                </c:pt>
                <c:pt idx="1155">
                  <c:v>34155.16455897361</c:v>
                </c:pt>
                <c:pt idx="1156">
                  <c:v>33653.1659068056</c:v>
                </c:pt>
                <c:pt idx="1157">
                  <c:v>33501.93093921409</c:v>
                </c:pt>
                <c:pt idx="1158">
                  <c:v>33944.91899163072</c:v>
                </c:pt>
                <c:pt idx="1159">
                  <c:v>34390.52866208479</c:v>
                </c:pt>
                <c:pt idx="1160">
                  <c:v>34543.96804117664</c:v>
                </c:pt>
                <c:pt idx="1161">
                  <c:v>34634.25013611603</c:v>
                </c:pt>
                <c:pt idx="1162">
                  <c:v>35177.66441841619</c:v>
                </c:pt>
                <c:pt idx="1163">
                  <c:v>35451.68042907174</c:v>
                </c:pt>
                <c:pt idx="1164">
                  <c:v>35484.77041298508</c:v>
                </c:pt>
                <c:pt idx="1165">
                  <c:v>35356.24963051256</c:v>
                </c:pt>
                <c:pt idx="1166">
                  <c:v>35102.97230046756</c:v>
                </c:pt>
                <c:pt idx="1167">
                  <c:v>34820.90414983474</c:v>
                </c:pt>
                <c:pt idx="1168">
                  <c:v>34572.20317505546</c:v>
                </c:pt>
                <c:pt idx="1169">
                  <c:v>34504.71436205882</c:v>
                </c:pt>
                <c:pt idx="1170">
                  <c:v>34786.40498389078</c:v>
                </c:pt>
                <c:pt idx="1171">
                  <c:v>34930.81797413256</c:v>
                </c:pt>
                <c:pt idx="1172">
                  <c:v>35146.24488311823</c:v>
                </c:pt>
                <c:pt idx="1173">
                  <c:v>35240.14291277983</c:v>
                </c:pt>
                <c:pt idx="1174">
                  <c:v>35222.05978552223</c:v>
                </c:pt>
                <c:pt idx="1175">
                  <c:v>34970.54604812088</c:v>
                </c:pt>
                <c:pt idx="1176">
                  <c:v>35206.10144195614</c:v>
                </c:pt>
                <c:pt idx="1177">
                  <c:v>34842.62129084107</c:v>
                </c:pt>
                <c:pt idx="1178">
                  <c:v>34961.42334964778</c:v>
                </c:pt>
                <c:pt idx="1179">
                  <c:v>35207.5071565217</c:v>
                </c:pt>
                <c:pt idx="1180">
                  <c:v>34930.68159095565</c:v>
                </c:pt>
                <c:pt idx="1181">
                  <c:v>35240.33471169697</c:v>
                </c:pt>
                <c:pt idx="1182">
                  <c:v>35201.30469606344</c:v>
                </c:pt>
                <c:pt idx="1183">
                  <c:v>35338.68895929962</c:v>
                </c:pt>
                <c:pt idx="1184">
                  <c:v>35617.42287580609</c:v>
                </c:pt>
                <c:pt idx="1185">
                  <c:v>35450.09608793885</c:v>
                </c:pt>
                <c:pt idx="1186">
                  <c:v>35332.690286503</c:v>
                </c:pt>
                <c:pt idx="1187">
                  <c:v>34538.01771843181</c:v>
                </c:pt>
                <c:pt idx="1188">
                  <c:v>33302.29854171326</c:v>
                </c:pt>
                <c:pt idx="1189">
                  <c:v>31917.73700441126</c:v>
                </c:pt>
                <c:pt idx="1190">
                  <c:v>31456.81560032871</c:v>
                </c:pt>
                <c:pt idx="1191">
                  <c:v>32773.70057389417</c:v>
                </c:pt>
                <c:pt idx="1192">
                  <c:v>33515.25366365993</c:v>
                </c:pt>
                <c:pt idx="1193">
                  <c:v>33473.60312670466</c:v>
                </c:pt>
                <c:pt idx="1194">
                  <c:v>32976.5361203265</c:v>
                </c:pt>
                <c:pt idx="1195">
                  <c:v>31907.23913697174</c:v>
                </c:pt>
                <c:pt idx="1196">
                  <c:v>32559.15713833644</c:v>
                </c:pt>
                <c:pt idx="1197">
                  <c:v>32493.10964272411</c:v>
                </c:pt>
                <c:pt idx="1198">
                  <c:v>32054.10404536869</c:v>
                </c:pt>
                <c:pt idx="1199">
                  <c:v>32956.42793547007</c:v>
                </c:pt>
                <c:pt idx="1200">
                  <c:v>32536.46473524951</c:v>
                </c:pt>
                <c:pt idx="1201">
                  <c:v>32774.79758955319</c:v>
                </c:pt>
                <c:pt idx="1202">
                  <c:v>32995.02433401501</c:v>
                </c:pt>
                <c:pt idx="1203">
                  <c:v>32949.68624071996</c:v>
                </c:pt>
                <c:pt idx="1204">
                  <c:v>33296.62316777016</c:v>
                </c:pt>
                <c:pt idx="1205">
                  <c:v>33553.49303841029</c:v>
                </c:pt>
                <c:pt idx="1206">
                  <c:v>33728.86752050295</c:v>
                </c:pt>
                <c:pt idx="1207">
                  <c:v>33308.10116036618</c:v>
                </c:pt>
                <c:pt idx="1208">
                  <c:v>33431.39898266466</c:v>
                </c:pt>
                <c:pt idx="1209">
                  <c:v>32916.11339087373</c:v>
                </c:pt>
                <c:pt idx="1210">
                  <c:v>32964.77073362394</c:v>
                </c:pt>
                <c:pt idx="1211">
                  <c:v>32973.12148837305</c:v>
                </c:pt>
                <c:pt idx="1212">
                  <c:v>32889.25950271596</c:v>
                </c:pt>
                <c:pt idx="1213">
                  <c:v>32157.02034762478</c:v>
                </c:pt>
                <c:pt idx="1214">
                  <c:v>32043.01913595386</c:v>
                </c:pt>
                <c:pt idx="1215">
                  <c:v>32043.01913595386</c:v>
                </c:pt>
                <c:pt idx="1216">
                  <c:v>32313.51441396863</c:v>
                </c:pt>
                <c:pt idx="1217">
                  <c:v>33431.67558415602</c:v>
                </c:pt>
                <c:pt idx="1218">
                  <c:v>34442.64903061633</c:v>
                </c:pt>
                <c:pt idx="1219">
                  <c:v>34105.28429864162</c:v>
                </c:pt>
                <c:pt idx="1220">
                  <c:v>34471.97731845735</c:v>
                </c:pt>
                <c:pt idx="1221">
                  <c:v>34770.14951160373</c:v>
                </c:pt>
                <c:pt idx="1222">
                  <c:v>35050.89419465926</c:v>
                </c:pt>
                <c:pt idx="1223">
                  <c:v>35256.53100476519</c:v>
                </c:pt>
                <c:pt idx="1224">
                  <c:v>34793.06018581564</c:v>
                </c:pt>
                <c:pt idx="1225">
                  <c:v>34691.42046491054</c:v>
                </c:pt>
                <c:pt idx="1226">
                  <c:v>35844.04926011555</c:v>
                </c:pt>
                <c:pt idx="1227">
                  <c:v>36145.2537956687</c:v>
                </c:pt>
                <c:pt idx="1228">
                  <c:v>36577.82775744081</c:v>
                </c:pt>
                <c:pt idx="1229">
                  <c:v>36180.62750771076</c:v>
                </c:pt>
                <c:pt idx="1230">
                  <c:v>35775.06610084795</c:v>
                </c:pt>
                <c:pt idx="1231">
                  <c:v>37223.69603878721</c:v>
                </c:pt>
                <c:pt idx="1232">
                  <c:v>39292.07134698555</c:v>
                </c:pt>
                <c:pt idx="1233">
                  <c:v>39360.38365883702</c:v>
                </c:pt>
                <c:pt idx="1234">
                  <c:v>39528.54865837839</c:v>
                </c:pt>
                <c:pt idx="1235">
                  <c:v>40151.51172498798</c:v>
                </c:pt>
                <c:pt idx="1236">
                  <c:v>40034.07186609227</c:v>
                </c:pt>
                <c:pt idx="1237">
                  <c:v>39664.16442637726</c:v>
                </c:pt>
                <c:pt idx="1238">
                  <c:v>40597.10935678616</c:v>
                </c:pt>
                <c:pt idx="1239">
                  <c:v>40875.43466305252</c:v>
                </c:pt>
                <c:pt idx="1240">
                  <c:v>40894.54825435453</c:v>
                </c:pt>
                <c:pt idx="1241">
                  <c:v>40634.42569461111</c:v>
                </c:pt>
                <c:pt idx="1242">
                  <c:v>40664.47298941173</c:v>
                </c:pt>
                <c:pt idx="1243">
                  <c:v>39760.66294274027</c:v>
                </c:pt>
                <c:pt idx="1244">
                  <c:v>39577.4416988454</c:v>
                </c:pt>
                <c:pt idx="1245">
                  <c:v>39473.90126630284</c:v>
                </c:pt>
                <c:pt idx="1246">
                  <c:v>38668.90771040875</c:v>
                </c:pt>
                <c:pt idx="1247">
                  <c:v>37103.56273782202</c:v>
                </c:pt>
                <c:pt idx="1248">
                  <c:v>38186.50278709</c:v>
                </c:pt>
                <c:pt idx="1249">
                  <c:v>38239.22127264312</c:v>
                </c:pt>
                <c:pt idx="1250">
                  <c:v>39748.6830995291</c:v>
                </c:pt>
                <c:pt idx="1251">
                  <c:v>39810.11802826139</c:v>
                </c:pt>
                <c:pt idx="1252">
                  <c:v>40365.05489764187</c:v>
                </c:pt>
                <c:pt idx="1253">
                  <c:v>40121.57209780309</c:v>
                </c:pt>
                <c:pt idx="1254">
                  <c:v>40035.37315891927</c:v>
                </c:pt>
                <c:pt idx="1255">
                  <c:v>40089.5247315351</c:v>
                </c:pt>
                <c:pt idx="1256">
                  <c:v>40196.00661209898</c:v>
                </c:pt>
                <c:pt idx="1257">
                  <c:v>40016.01859154546</c:v>
                </c:pt>
                <c:pt idx="1258">
                  <c:v>40851.64963026112</c:v>
                </c:pt>
                <c:pt idx="1259">
                  <c:v>40298.39337401387</c:v>
                </c:pt>
                <c:pt idx="1260">
                  <c:v>38863.1870625902</c:v>
                </c:pt>
                <c:pt idx="1261">
                  <c:v>40725.89201696292</c:v>
                </c:pt>
                <c:pt idx="1262">
                  <c:v>40379.92915776744</c:v>
                </c:pt>
                <c:pt idx="1263">
                  <c:v>40380.97072230643</c:v>
                </c:pt>
                <c:pt idx="1264">
                  <c:v>39083.70793458178</c:v>
                </c:pt>
                <c:pt idx="1265">
                  <c:v>39435.09052128527</c:v>
                </c:pt>
                <c:pt idx="1266">
                  <c:v>37565.05464843976</c:v>
                </c:pt>
                <c:pt idx="1267">
                  <c:v>38147.57640004058</c:v>
                </c:pt>
                <c:pt idx="1268">
                  <c:v>38608.94978642905</c:v>
                </c:pt>
                <c:pt idx="1269">
                  <c:v>39818.66140700498</c:v>
                </c:pt>
                <c:pt idx="1270">
                  <c:v>38667.99971564651</c:v>
                </c:pt>
                <c:pt idx="1271">
                  <c:v>37181.36993330011</c:v>
                </c:pt>
                <c:pt idx="1272">
                  <c:v>37947.17057897064</c:v>
                </c:pt>
                <c:pt idx="1273">
                  <c:v>38453.94295745545</c:v>
                </c:pt>
                <c:pt idx="1274">
                  <c:v>39076.19102066827</c:v>
                </c:pt>
                <c:pt idx="1275">
                  <c:v>39028.12585511099</c:v>
                </c:pt>
                <c:pt idx="1276">
                  <c:v>39017.08061484651</c:v>
                </c:pt>
                <c:pt idx="1277">
                  <c:v>40253.36472827387</c:v>
                </c:pt>
                <c:pt idx="1278">
                  <c:v>39533.98224526684</c:v>
                </c:pt>
                <c:pt idx="1279">
                  <c:v>39533.98224526684</c:v>
                </c:pt>
                <c:pt idx="1280">
                  <c:v>38454.86432535293</c:v>
                </c:pt>
                <c:pt idx="1281">
                  <c:v>38391.50320705474</c:v>
                </c:pt>
                <c:pt idx="1282">
                  <c:v>37926.19765532564</c:v>
                </c:pt>
                <c:pt idx="1283">
                  <c:v>36362.8818244869</c:v>
                </c:pt>
                <c:pt idx="1284">
                  <c:v>36000.83386344423</c:v>
                </c:pt>
                <c:pt idx="1285">
                  <c:v>36174.27985439693</c:v>
                </c:pt>
                <c:pt idx="1286">
                  <c:v>36647.50681818969</c:v>
                </c:pt>
                <c:pt idx="1287">
                  <c:v>35073.66876586231</c:v>
                </c:pt>
                <c:pt idx="1288">
                  <c:v>36091.83171263777</c:v>
                </c:pt>
                <c:pt idx="1289">
                  <c:v>34670.2613577656</c:v>
                </c:pt>
                <c:pt idx="1290">
                  <c:v>34862.06271900631</c:v>
                </c:pt>
                <c:pt idx="1291">
                  <c:v>34556.04233649711</c:v>
                </c:pt>
                <c:pt idx="1292">
                  <c:v>34594.13216169248</c:v>
                </c:pt>
                <c:pt idx="1293">
                  <c:v>35916.70921539088</c:v>
                </c:pt>
                <c:pt idx="1294">
                  <c:v>35201.08605992956</c:v>
                </c:pt>
                <c:pt idx="1295">
                  <c:v>35645.83554853767</c:v>
                </c:pt>
                <c:pt idx="1296">
                  <c:v>34598.6849761177</c:v>
                </c:pt>
                <c:pt idx="1297">
                  <c:v>35280.32462038149</c:v>
                </c:pt>
                <c:pt idx="1298">
                  <c:v>36333.69870629251</c:v>
                </c:pt>
                <c:pt idx="1299">
                  <c:v>36510.80859940406</c:v>
                </c:pt>
                <c:pt idx="1300">
                  <c:v>35610.53238904286</c:v>
                </c:pt>
                <c:pt idx="1301">
                  <c:v>35515.58976924539</c:v>
                </c:pt>
                <c:pt idx="1302">
                  <c:v>35464.13049316958</c:v>
                </c:pt>
                <c:pt idx="1303">
                  <c:v>34062.13235455114</c:v>
                </c:pt>
                <c:pt idx="1304">
                  <c:v>33445.41139054623</c:v>
                </c:pt>
                <c:pt idx="1305">
                  <c:v>33344.51967915541</c:v>
                </c:pt>
                <c:pt idx="1306">
                  <c:v>33479.98869271341</c:v>
                </c:pt>
                <c:pt idx="1307">
                  <c:v>33288.259843404</c:v>
                </c:pt>
                <c:pt idx="1308">
                  <c:v>33811.45440123698</c:v>
                </c:pt>
                <c:pt idx="1309">
                  <c:v>34722.30677213748</c:v>
                </c:pt>
                <c:pt idx="1310">
                  <c:v>35621.26295043077</c:v>
                </c:pt>
                <c:pt idx="1311">
                  <c:v>35281.66509641364</c:v>
                </c:pt>
                <c:pt idx="1312">
                  <c:v>35356.8874837733</c:v>
                </c:pt>
                <c:pt idx="1313">
                  <c:v>36114.57881961195</c:v>
                </c:pt>
                <c:pt idx="1314">
                  <c:v>35417.65779530412</c:v>
                </c:pt>
                <c:pt idx="1315">
                  <c:v>35858.38159206911</c:v>
                </c:pt>
                <c:pt idx="1316">
                  <c:v>36344.86208705247</c:v>
                </c:pt>
                <c:pt idx="1317">
                  <c:v>36062.96673668347</c:v>
                </c:pt>
                <c:pt idx="1318">
                  <c:v>35706.9358828753</c:v>
                </c:pt>
                <c:pt idx="1319">
                  <c:v>37005.27556539075</c:v>
                </c:pt>
                <c:pt idx="1320">
                  <c:v>37065.54640210313</c:v>
                </c:pt>
                <c:pt idx="1321">
                  <c:v>37032.82635290707</c:v>
                </c:pt>
                <c:pt idx="1322">
                  <c:v>37149.44590407799</c:v>
                </c:pt>
                <c:pt idx="1323">
                  <c:v>36921.7782036258</c:v>
                </c:pt>
                <c:pt idx="1324">
                  <c:v>36630.87831526848</c:v>
                </c:pt>
                <c:pt idx="1325">
                  <c:v>36947.52188562026</c:v>
                </c:pt>
                <c:pt idx="1326">
                  <c:v>36894.3189606816</c:v>
                </c:pt>
                <c:pt idx="1327">
                  <c:v>37661.50436610338</c:v>
                </c:pt>
                <c:pt idx="1328">
                  <c:v>37755.03936285995</c:v>
                </c:pt>
                <c:pt idx="1329">
                  <c:v>37758.51355797974</c:v>
                </c:pt>
                <c:pt idx="1330">
                  <c:v>38287.75165696334</c:v>
                </c:pt>
                <c:pt idx="1331">
                  <c:v>38301.19098322342</c:v>
                </c:pt>
                <c:pt idx="1332">
                  <c:v>38324.96503122326</c:v>
                </c:pt>
                <c:pt idx="1333">
                  <c:v>38498.01740825469</c:v>
                </c:pt>
                <c:pt idx="1334">
                  <c:v>38609.04325256019</c:v>
                </c:pt>
                <c:pt idx="1335">
                  <c:v>38296.7364206277</c:v>
                </c:pt>
                <c:pt idx="1336">
                  <c:v>38323.91370749152</c:v>
                </c:pt>
                <c:pt idx="1337">
                  <c:v>38231.24979219764</c:v>
                </c:pt>
                <c:pt idx="1338">
                  <c:v>39099.71222438747</c:v>
                </c:pt>
                <c:pt idx="1339">
                  <c:v>39312.46946798888</c:v>
                </c:pt>
                <c:pt idx="1340">
                  <c:v>39312.46946798888</c:v>
                </c:pt>
                <c:pt idx="1341">
                  <c:v>40162.48902218158</c:v>
                </c:pt>
                <c:pt idx="1342">
                  <c:v>39834.66591701746</c:v>
                </c:pt>
                <c:pt idx="1343">
                  <c:v>39086.71197799672</c:v>
                </c:pt>
                <c:pt idx="1344">
                  <c:v>40309.13801075135</c:v>
                </c:pt>
                <c:pt idx="1345">
                  <c:v>39167.77172930449</c:v>
                </c:pt>
                <c:pt idx="1346">
                  <c:v>39119.04017573968</c:v>
                </c:pt>
                <c:pt idx="1347">
                  <c:v>38836.68305363362</c:v>
                </c:pt>
                <c:pt idx="1348">
                  <c:v>39448.67289440017</c:v>
                </c:pt>
                <c:pt idx="1349">
                  <c:v>40435.25710514273</c:v>
                </c:pt>
                <c:pt idx="1350">
                  <c:v>40447.93453496045</c:v>
                </c:pt>
                <c:pt idx="1351">
                  <c:v>40255.87491658353</c:v>
                </c:pt>
                <c:pt idx="1352">
                  <c:v>40660.33453246977</c:v>
                </c:pt>
                <c:pt idx="1353">
                  <c:v>40196.31394206911</c:v>
                </c:pt>
                <c:pt idx="1354">
                  <c:v>40212.08736091675</c:v>
                </c:pt>
                <c:pt idx="1355">
                  <c:v>40179.85083026422</c:v>
                </c:pt>
                <c:pt idx="1356">
                  <c:v>39002.63424200743</c:v>
                </c:pt>
                <c:pt idx="1357">
                  <c:v>38990.8493732343</c:v>
                </c:pt>
                <c:pt idx="1358">
                  <c:v>38640.93008785854</c:v>
                </c:pt>
                <c:pt idx="1359">
                  <c:v>38066.63030461535</c:v>
                </c:pt>
                <c:pt idx="1360">
                  <c:v>37189.09121992096</c:v>
                </c:pt>
                <c:pt idx="1361">
                  <c:v>36821.92309631135</c:v>
                </c:pt>
                <c:pt idx="1362">
                  <c:v>37469.6690143928</c:v>
                </c:pt>
                <c:pt idx="1363">
                  <c:v>36822.05626583057</c:v>
                </c:pt>
                <c:pt idx="1364">
                  <c:v>36383.19010992107</c:v>
                </c:pt>
                <c:pt idx="1365">
                  <c:v>36361.21435262496</c:v>
                </c:pt>
                <c:pt idx="1366">
                  <c:v>36690.71023736664</c:v>
                </c:pt>
                <c:pt idx="1367">
                  <c:v>36905.88658883414</c:v>
                </c:pt>
                <c:pt idx="1368">
                  <c:v>37889.47830031833</c:v>
                </c:pt>
                <c:pt idx="1369">
                  <c:v>37232.70328870738</c:v>
                </c:pt>
                <c:pt idx="1370">
                  <c:v>36914.66802759116</c:v>
                </c:pt>
                <c:pt idx="1371">
                  <c:v>36626.99980800996</c:v>
                </c:pt>
                <c:pt idx="1372">
                  <c:v>37520.8162200555</c:v>
                </c:pt>
                <c:pt idx="1373">
                  <c:v>36569.82803944803</c:v>
                </c:pt>
                <c:pt idx="1374">
                  <c:v>36794.96378482345</c:v>
                </c:pt>
                <c:pt idx="1375">
                  <c:v>36444.62895026235</c:v>
                </c:pt>
                <c:pt idx="1376">
                  <c:v>37220.45486809963</c:v>
                </c:pt>
                <c:pt idx="1377">
                  <c:v>37092.43710645313</c:v>
                </c:pt>
                <c:pt idx="1378">
                  <c:v>38556.42320548583</c:v>
                </c:pt>
                <c:pt idx="1379">
                  <c:v>39088.02533721005</c:v>
                </c:pt>
                <c:pt idx="1380">
                  <c:v>39324.80441429973</c:v>
                </c:pt>
                <c:pt idx="1381">
                  <c:v>39715.93716627712</c:v>
                </c:pt>
                <c:pt idx="1382">
                  <c:v>39881.6455184498</c:v>
                </c:pt>
                <c:pt idx="1383">
                  <c:v>39896.09824823447</c:v>
                </c:pt>
                <c:pt idx="1384">
                  <c:v>40047.39423173037</c:v>
                </c:pt>
                <c:pt idx="1385">
                  <c:v>39717.63837147661</c:v>
                </c:pt>
                <c:pt idx="1386">
                  <c:v>39992.73043468152</c:v>
                </c:pt>
                <c:pt idx="1387">
                  <c:v>39803.74098064285</c:v>
                </c:pt>
                <c:pt idx="1388">
                  <c:v>39934.71860634487</c:v>
                </c:pt>
                <c:pt idx="1389">
                  <c:v>39834.28625889791</c:v>
                </c:pt>
                <c:pt idx="1390">
                  <c:v>38954.79023581254</c:v>
                </c:pt>
                <c:pt idx="1391">
                  <c:v>38309.73853400507</c:v>
                </c:pt>
                <c:pt idx="1392">
                  <c:v>38330.03970037698</c:v>
                </c:pt>
                <c:pt idx="1393">
                  <c:v>38098.20959679634</c:v>
                </c:pt>
                <c:pt idx="1394">
                  <c:v>38297.10747671081</c:v>
                </c:pt>
                <c:pt idx="1395">
                  <c:v>37456.16959999919</c:v>
                </c:pt>
                <c:pt idx="1396">
                  <c:v>37883.74161797022</c:v>
                </c:pt>
                <c:pt idx="1397">
                  <c:v>38126.04052761134</c:v>
                </c:pt>
                <c:pt idx="1398">
                  <c:v>37953.29247865284</c:v>
                </c:pt>
                <c:pt idx="1399">
                  <c:v>38988.65466180434</c:v>
                </c:pt>
                <c:pt idx="1400">
                  <c:v>35899.26136743837</c:v>
                </c:pt>
                <c:pt idx="1401">
                  <c:v>34601.13527804773</c:v>
                </c:pt>
                <c:pt idx="1402">
                  <c:v>35972.66170108398</c:v>
                </c:pt>
                <c:pt idx="1403">
                  <c:v>37159.82644724941</c:v>
                </c:pt>
                <c:pt idx="1404">
                  <c:v>37159.8264472494</c:v>
                </c:pt>
                <c:pt idx="1405">
                  <c:v>37531.03653644407</c:v>
                </c:pt>
                <c:pt idx="1406">
                  <c:v>37064.56623633365</c:v>
                </c:pt>
                <c:pt idx="1407">
                  <c:v>37698.02621337424</c:v>
                </c:pt>
                <c:pt idx="1408">
                  <c:v>37917.30041422624</c:v>
                </c:pt>
                <c:pt idx="1409">
                  <c:v>39199.77556991158</c:v>
                </c:pt>
                <c:pt idx="1410">
                  <c:v>39684.25421502243</c:v>
                </c:pt>
                <c:pt idx="1411">
                  <c:v>40110.74314170264</c:v>
                </c:pt>
                <c:pt idx="1412">
                  <c:v>39918.99578223155</c:v>
                </c:pt>
                <c:pt idx="1413">
                  <c:v>40498.85457193094</c:v>
                </c:pt>
                <c:pt idx="1414">
                  <c:v>40341.21845224896</c:v>
                </c:pt>
                <c:pt idx="1415">
                  <c:v>40933.69638060545</c:v>
                </c:pt>
                <c:pt idx="1416">
                  <c:v>40617.0378869691</c:v>
                </c:pt>
                <c:pt idx="1417">
                  <c:v>41628.25116278936</c:v>
                </c:pt>
                <c:pt idx="1418">
                  <c:v>41452.6986743583</c:v>
                </c:pt>
                <c:pt idx="1419">
                  <c:v>41834.89164194043</c:v>
                </c:pt>
                <c:pt idx="1420">
                  <c:v>41856.05612075431</c:v>
                </c:pt>
                <c:pt idx="1421">
                  <c:v>41943.45046076614</c:v>
                </c:pt>
                <c:pt idx="1422">
                  <c:v>42531.62740872365</c:v>
                </c:pt>
                <c:pt idx="1423">
                  <c:v>42878.75621858868</c:v>
                </c:pt>
                <c:pt idx="1424">
                  <c:v>43098.19710427008</c:v>
                </c:pt>
                <c:pt idx="1425">
                  <c:v>43601.26170525722</c:v>
                </c:pt>
                <c:pt idx="1426">
                  <c:v>42857.80789486016</c:v>
                </c:pt>
                <c:pt idx="1427">
                  <c:v>43149.72860763295</c:v>
                </c:pt>
                <c:pt idx="1428">
                  <c:v>43433.95576202975</c:v>
                </c:pt>
                <c:pt idx="1429">
                  <c:v>44340.59319541712</c:v>
                </c:pt>
                <c:pt idx="1430">
                  <c:v>44233.89118651398</c:v>
                </c:pt>
                <c:pt idx="1431">
                  <c:v>44453.68272683918</c:v>
                </c:pt>
                <c:pt idx="1432">
                  <c:v>44197.84348521913</c:v>
                </c:pt>
                <c:pt idx="1433">
                  <c:v>44628.30484189638</c:v>
                </c:pt>
                <c:pt idx="1434">
                  <c:v>44693.6873918611</c:v>
                </c:pt>
                <c:pt idx="1435">
                  <c:v>45087.64310503756</c:v>
                </c:pt>
                <c:pt idx="1436">
                  <c:v>44529.81440315791</c:v>
                </c:pt>
                <c:pt idx="1437">
                  <c:v>44715.67666970436</c:v>
                </c:pt>
                <c:pt idx="1438">
                  <c:v>44769.03642180737</c:v>
                </c:pt>
                <c:pt idx="1439">
                  <c:v>44704.09954970396</c:v>
                </c:pt>
                <c:pt idx="1440">
                  <c:v>44747.37109106743</c:v>
                </c:pt>
                <c:pt idx="1441">
                  <c:v>44936.27416632884</c:v>
                </c:pt>
                <c:pt idx="1442">
                  <c:v>44285.78328831545</c:v>
                </c:pt>
                <c:pt idx="1443">
                  <c:v>44129.6153692724</c:v>
                </c:pt>
                <c:pt idx="1444">
                  <c:v>44249.92066897546</c:v>
                </c:pt>
                <c:pt idx="1445">
                  <c:v>44362.13453502688</c:v>
                </c:pt>
                <c:pt idx="1446">
                  <c:v>44040.82491682314</c:v>
                </c:pt>
                <c:pt idx="1447">
                  <c:v>43959.3199249094</c:v>
                </c:pt>
                <c:pt idx="1448">
                  <c:v>44111.73726436202</c:v>
                </c:pt>
                <c:pt idx="1449">
                  <c:v>44511.73130178441</c:v>
                </c:pt>
                <c:pt idx="1450">
                  <c:v>45149.22079794574</c:v>
                </c:pt>
                <c:pt idx="1451">
                  <c:v>45211.28533379774</c:v>
                </c:pt>
                <c:pt idx="1452">
                  <c:v>44633.86922094224</c:v>
                </c:pt>
                <c:pt idx="1453">
                  <c:v>42036.58299162819</c:v>
                </c:pt>
                <c:pt idx="1454">
                  <c:v>43673.74347436606</c:v>
                </c:pt>
                <c:pt idx="1455">
                  <c:v>42866.48734612635</c:v>
                </c:pt>
                <c:pt idx="1456">
                  <c:v>43289.26392030351</c:v>
                </c:pt>
                <c:pt idx="1457">
                  <c:v>44797.81446445718</c:v>
                </c:pt>
                <c:pt idx="1458">
                  <c:v>44775.62399556553</c:v>
                </c:pt>
                <c:pt idx="1459">
                  <c:v>44353.97109206509</c:v>
                </c:pt>
                <c:pt idx="1460">
                  <c:v>44534.83919160684</c:v>
                </c:pt>
                <c:pt idx="1461">
                  <c:v>45541.34881107898</c:v>
                </c:pt>
                <c:pt idx="1462">
                  <c:v>46353.87723812373</c:v>
                </c:pt>
                <c:pt idx="1463">
                  <c:v>45718.64496914205</c:v>
                </c:pt>
                <c:pt idx="1464">
                  <c:v>44860.18778309693</c:v>
                </c:pt>
                <c:pt idx="1465">
                  <c:v>45794.37713009037</c:v>
                </c:pt>
                <c:pt idx="1466">
                  <c:v>45978.15002438871</c:v>
                </c:pt>
                <c:pt idx="1467">
                  <c:v>45215.16984628872</c:v>
                </c:pt>
                <c:pt idx="1468">
                  <c:v>45215.16984628873</c:v>
                </c:pt>
                <c:pt idx="1469">
                  <c:v>45026.70879207533</c:v>
                </c:pt>
                <c:pt idx="1470">
                  <c:v>44738.38645647768</c:v>
                </c:pt>
                <c:pt idx="1471">
                  <c:v>44924.82227223781</c:v>
                </c:pt>
                <c:pt idx="1472">
                  <c:v>44892.8306692112</c:v>
                </c:pt>
                <c:pt idx="1473">
                  <c:v>44753.44881448999</c:v>
                </c:pt>
                <c:pt idx="1474">
                  <c:v>45183.84154678373</c:v>
                </c:pt>
                <c:pt idx="1475">
                  <c:v>44255.13033923828</c:v>
                </c:pt>
                <c:pt idx="1476">
                  <c:v>44296.23358150097</c:v>
                </c:pt>
                <c:pt idx="1477">
                  <c:v>44188.83507690346</c:v>
                </c:pt>
                <c:pt idx="1478">
                  <c:v>44192.92692593313</c:v>
                </c:pt>
                <c:pt idx="1479">
                  <c:v>44099.17583059548</c:v>
                </c:pt>
                <c:pt idx="1480">
                  <c:v>44668.7308250028</c:v>
                </c:pt>
                <c:pt idx="1481">
                  <c:v>44650.72261287633</c:v>
                </c:pt>
                <c:pt idx="1482">
                  <c:v>44569.26755866306</c:v>
                </c:pt>
                <c:pt idx="1483">
                  <c:v>44729.30696665209</c:v>
                </c:pt>
                <c:pt idx="1484">
                  <c:v>45465.22698069707</c:v>
                </c:pt>
                <c:pt idx="1485">
                  <c:v>45325.84471522016</c:v>
                </c:pt>
                <c:pt idx="1486">
                  <c:v>44959.44525970961</c:v>
                </c:pt>
                <c:pt idx="1487">
                  <c:v>44636.32207665697</c:v>
                </c:pt>
                <c:pt idx="1488">
                  <c:v>44318.24839304273</c:v>
                </c:pt>
                <c:pt idx="1489">
                  <c:v>44412.72849405288</c:v>
                </c:pt>
                <c:pt idx="1490">
                  <c:v>43840.74163375566</c:v>
                </c:pt>
                <c:pt idx="1491">
                  <c:v>43258.18811434581</c:v>
                </c:pt>
                <c:pt idx="1492">
                  <c:v>42758.47065999467</c:v>
                </c:pt>
                <c:pt idx="1493">
                  <c:v>42533.58517476474</c:v>
                </c:pt>
                <c:pt idx="1494">
                  <c:v>43961.86387314523</c:v>
                </c:pt>
                <c:pt idx="1495">
                  <c:v>44398.66129070962</c:v>
                </c:pt>
                <c:pt idx="1496">
                  <c:v>44328.86193673032</c:v>
                </c:pt>
                <c:pt idx="1497">
                  <c:v>43200.03508355668</c:v>
                </c:pt>
                <c:pt idx="1498">
                  <c:v>43166.64526676979</c:v>
                </c:pt>
                <c:pt idx="1499">
                  <c:v>42564.40483727295</c:v>
                </c:pt>
                <c:pt idx="1500">
                  <c:v>43499.96491042717</c:v>
                </c:pt>
                <c:pt idx="1501">
                  <c:v>43756.84182011762</c:v>
                </c:pt>
                <c:pt idx="1502">
                  <c:v>44184.63578628497</c:v>
                </c:pt>
                <c:pt idx="1503">
                  <c:v>43943.5561282519</c:v>
                </c:pt>
                <c:pt idx="1504">
                  <c:v>44614.80644731886</c:v>
                </c:pt>
                <c:pt idx="1505">
                  <c:v>44823.65516706913</c:v>
                </c:pt>
                <c:pt idx="1506">
                  <c:v>44500.97754641801</c:v>
                </c:pt>
                <c:pt idx="1507">
                  <c:v>44811.50248610292</c:v>
                </c:pt>
                <c:pt idx="1508">
                  <c:v>44860.50500161584</c:v>
                </c:pt>
                <c:pt idx="1509">
                  <c:v>45090.55362797379</c:v>
                </c:pt>
                <c:pt idx="1510">
                  <c:v>44143.52748851838</c:v>
                </c:pt>
                <c:pt idx="1511">
                  <c:v>43051.36945619615</c:v>
                </c:pt>
                <c:pt idx="1512">
                  <c:v>43218.39474297918</c:v>
                </c:pt>
                <c:pt idx="1513">
                  <c:v>43657.09960870182</c:v>
                </c:pt>
                <c:pt idx="1514">
                  <c:v>43775.61481381582</c:v>
                </c:pt>
                <c:pt idx="1515">
                  <c:v>44593.80013969516</c:v>
                </c:pt>
                <c:pt idx="1516">
                  <c:v>44720.24361632255</c:v>
                </c:pt>
                <c:pt idx="1517">
                  <c:v>45267.54791452944</c:v>
                </c:pt>
                <c:pt idx="1518">
                  <c:v>45088.49691086938</c:v>
                </c:pt>
                <c:pt idx="1519">
                  <c:v>45933.6508065562</c:v>
                </c:pt>
                <c:pt idx="1520">
                  <c:v>45609.57695059825</c:v>
                </c:pt>
                <c:pt idx="1521">
                  <c:v>45782.45813981952</c:v>
                </c:pt>
                <c:pt idx="1522">
                  <c:v>45656.10228815219</c:v>
                </c:pt>
                <c:pt idx="1523">
                  <c:v>45933.24298806449</c:v>
                </c:pt>
                <c:pt idx="1524">
                  <c:v>46181.70821747027</c:v>
                </c:pt>
                <c:pt idx="1525">
                  <c:v>46084.21512283431</c:v>
                </c:pt>
                <c:pt idx="1526">
                  <c:v>45942.5000494728</c:v>
                </c:pt>
                <c:pt idx="1527">
                  <c:v>45993.47511586496</c:v>
                </c:pt>
                <c:pt idx="1528">
                  <c:v>46301.72713528934</c:v>
                </c:pt>
                <c:pt idx="1529">
                  <c:v>45744.2488231118</c:v>
                </c:pt>
                <c:pt idx="1530">
                  <c:v>45773.41290838113</c:v>
                </c:pt>
                <c:pt idx="1531">
                  <c:v>45128.00472304407</c:v>
                </c:pt>
                <c:pt idx="1532">
                  <c:v>45599.08675604509</c:v>
                </c:pt>
                <c:pt idx="1533">
                  <c:v>45964.34600467175</c:v>
                </c:pt>
                <c:pt idx="1534">
                  <c:v>46323.10291861447</c:v>
                </c:pt>
                <c:pt idx="1535">
                  <c:v>46874.3883664055</c:v>
                </c:pt>
                <c:pt idx="1536">
                  <c:v>46962.2090463787</c:v>
                </c:pt>
                <c:pt idx="1537">
                  <c:v>47061.30212552575</c:v>
                </c:pt>
                <c:pt idx="1538">
                  <c:v>47318.75677957746</c:v>
                </c:pt>
                <c:pt idx="1539">
                  <c:v>47223.00037793569</c:v>
                </c:pt>
                <c:pt idx="1540">
                  <c:v>47440.61193596583</c:v>
                </c:pt>
                <c:pt idx="1541">
                  <c:v>47343.86059683431</c:v>
                </c:pt>
                <c:pt idx="1542">
                  <c:v>47469.5920509209</c:v>
                </c:pt>
                <c:pt idx="1543">
                  <c:v>47343.43566871199</c:v>
                </c:pt>
                <c:pt idx="1544">
                  <c:v>47497.80812627984</c:v>
                </c:pt>
                <c:pt idx="1545">
                  <c:v>47500.34974950072</c:v>
                </c:pt>
                <c:pt idx="1546">
                  <c:v>47934.8246612503</c:v>
                </c:pt>
                <c:pt idx="1547">
                  <c:v>48571.91661688889</c:v>
                </c:pt>
                <c:pt idx="1548">
                  <c:v>48657.45357751429</c:v>
                </c:pt>
                <c:pt idx="1549">
                  <c:v>48769.30638329621</c:v>
                </c:pt>
                <c:pt idx="1550">
                  <c:v>48268.47723002813</c:v>
                </c:pt>
                <c:pt idx="1551">
                  <c:v>48283.64612260928</c:v>
                </c:pt>
                <c:pt idx="1552">
                  <c:v>48552.04595006125</c:v>
                </c:pt>
                <c:pt idx="1553">
                  <c:v>48590.57508894116</c:v>
                </c:pt>
                <c:pt idx="1554">
                  <c:v>48791.68245626858</c:v>
                </c:pt>
                <c:pt idx="1555">
                  <c:v>48853.78268273608</c:v>
                </c:pt>
                <c:pt idx="1556">
                  <c:v>49109.91986567692</c:v>
                </c:pt>
                <c:pt idx="1557">
                  <c:v>49319.09868133863</c:v>
                </c:pt>
                <c:pt idx="1558">
                  <c:v>49478.11217287162</c:v>
                </c:pt>
                <c:pt idx="1559">
                  <c:v>49759.49449574345</c:v>
                </c:pt>
                <c:pt idx="1560">
                  <c:v>50198.10966649401</c:v>
                </c:pt>
                <c:pt idx="1561">
                  <c:v>50353.21412751894</c:v>
                </c:pt>
                <c:pt idx="1562">
                  <c:v>50734.89761577648</c:v>
                </c:pt>
                <c:pt idx="1563">
                  <c:v>50805.5078814334</c:v>
                </c:pt>
                <c:pt idx="1564">
                  <c:v>51109.84229853633</c:v>
                </c:pt>
                <c:pt idx="1565">
                  <c:v>51573.28045278075</c:v>
                </c:pt>
                <c:pt idx="1566">
                  <c:v>51624.67598000053</c:v>
                </c:pt>
                <c:pt idx="1567">
                  <c:v>51458.65928549549</c:v>
                </c:pt>
                <c:pt idx="1568">
                  <c:v>51733.80376988323</c:v>
                </c:pt>
                <c:pt idx="1569">
                  <c:v>51757.32890219605</c:v>
                </c:pt>
                <c:pt idx="1570">
                  <c:v>51644.86235873472</c:v>
                </c:pt>
                <c:pt idx="1571">
                  <c:v>52332.14231363907</c:v>
                </c:pt>
                <c:pt idx="1572">
                  <c:v>52023.33491091429</c:v>
                </c:pt>
                <c:pt idx="1573">
                  <c:v>52121.28784773965</c:v>
                </c:pt>
                <c:pt idx="1574">
                  <c:v>51938.00325784172</c:v>
                </c:pt>
                <c:pt idx="1575">
                  <c:v>51812.34830826258</c:v>
                </c:pt>
                <c:pt idx="1576">
                  <c:v>51798.35676307286</c:v>
                </c:pt>
                <c:pt idx="1577">
                  <c:v>51844.5775492948</c:v>
                </c:pt>
                <c:pt idx="1578">
                  <c:v>52201.90656417816</c:v>
                </c:pt>
                <c:pt idx="1579">
                  <c:v>52363.96824280349</c:v>
                </c:pt>
                <c:pt idx="1580">
                  <c:v>52174.91280050134</c:v>
                </c:pt>
                <c:pt idx="1581">
                  <c:v>52761.63230411194</c:v>
                </c:pt>
                <c:pt idx="1582">
                  <c:v>52627.70121565775</c:v>
                </c:pt>
                <c:pt idx="1583">
                  <c:v>52638.74872215589</c:v>
                </c:pt>
                <c:pt idx="1584">
                  <c:v>52645.87161286845</c:v>
                </c:pt>
                <c:pt idx="1585">
                  <c:v>51676.1307827421</c:v>
                </c:pt>
                <c:pt idx="1586">
                  <c:v>52196.66388687187</c:v>
                </c:pt>
                <c:pt idx="1587">
                  <c:v>51977.59303038388</c:v>
                </c:pt>
                <c:pt idx="1588">
                  <c:v>52150.99975386399</c:v>
                </c:pt>
                <c:pt idx="1589">
                  <c:v>52236.76035907706</c:v>
                </c:pt>
                <c:pt idx="1590">
                  <c:v>52678.9668852428</c:v>
                </c:pt>
                <c:pt idx="1591">
                  <c:v>52983.27360737627</c:v>
                </c:pt>
                <c:pt idx="1592">
                  <c:v>53031.83884075101</c:v>
                </c:pt>
                <c:pt idx="1593">
                  <c:v>53031.83884075101</c:v>
                </c:pt>
                <c:pt idx="1594">
                  <c:v>53005.4474584071</c:v>
                </c:pt>
                <c:pt idx="1595">
                  <c:v>53133.94928801658</c:v>
                </c:pt>
                <c:pt idx="1596">
                  <c:v>53130.30930175552</c:v>
                </c:pt>
                <c:pt idx="1597">
                  <c:v>53085.97679373297</c:v>
                </c:pt>
                <c:pt idx="1598">
                  <c:v>52966.62284165544</c:v>
                </c:pt>
                <c:pt idx="1599">
                  <c:v>53021.50946762449</c:v>
                </c:pt>
                <c:pt idx="1600">
                  <c:v>52864.97116965779</c:v>
                </c:pt>
                <c:pt idx="1601">
                  <c:v>52901.27380015744</c:v>
                </c:pt>
                <c:pt idx="1602">
                  <c:v>52687.69169214038</c:v>
                </c:pt>
                <c:pt idx="1603">
                  <c:v>53071.10686888014</c:v>
                </c:pt>
                <c:pt idx="1604">
                  <c:v>53079.34201701965</c:v>
                </c:pt>
                <c:pt idx="1605">
                  <c:v>52962.99712624821</c:v>
                </c:pt>
                <c:pt idx="1606">
                  <c:v>53153.13290611815</c:v>
                </c:pt>
                <c:pt idx="1607">
                  <c:v>53266.83980544411</c:v>
                </c:pt>
                <c:pt idx="1608">
                  <c:v>53809.3893758069</c:v>
                </c:pt>
                <c:pt idx="1609">
                  <c:v>54032.14142399359</c:v>
                </c:pt>
                <c:pt idx="1610">
                  <c:v>53907.36053319728</c:v>
                </c:pt>
                <c:pt idx="1611">
                  <c:v>54202.30667491052</c:v>
                </c:pt>
                <c:pt idx="1612">
                  <c:v>54150.34788911317</c:v>
                </c:pt>
                <c:pt idx="1613">
                  <c:v>54320.6794890434</c:v>
                </c:pt>
                <c:pt idx="1614">
                  <c:v>54412.07059769486</c:v>
                </c:pt>
                <c:pt idx="1615">
                  <c:v>54211.07686540777</c:v>
                </c:pt>
                <c:pt idx="1616">
                  <c:v>54307.80148049955</c:v>
                </c:pt>
                <c:pt idx="1617">
                  <c:v>54570.05037089852</c:v>
                </c:pt>
                <c:pt idx="1618">
                  <c:v>54638.58101010404</c:v>
                </c:pt>
                <c:pt idx="1619">
                  <c:v>54590.75022866784</c:v>
                </c:pt>
                <c:pt idx="1620">
                  <c:v>54648.79018528222</c:v>
                </c:pt>
                <c:pt idx="1621">
                  <c:v>54652.09456833894</c:v>
                </c:pt>
                <c:pt idx="1622">
                  <c:v>54850.01175200182</c:v>
                </c:pt>
                <c:pt idx="1623">
                  <c:v>55068.71748404106</c:v>
                </c:pt>
                <c:pt idx="1624">
                  <c:v>55046.61674872439</c:v>
                </c:pt>
                <c:pt idx="1625">
                  <c:v>54161.86502272423</c:v>
                </c:pt>
                <c:pt idx="1626">
                  <c:v>54556.37805457393</c:v>
                </c:pt>
                <c:pt idx="1627">
                  <c:v>54801.05045193224</c:v>
                </c:pt>
                <c:pt idx="1628">
                  <c:v>55319.64372199214</c:v>
                </c:pt>
                <c:pt idx="1629">
                  <c:v>55420.31722040545</c:v>
                </c:pt>
                <c:pt idx="1630">
                  <c:v>55730.12503901495</c:v>
                </c:pt>
                <c:pt idx="1631">
                  <c:v>56249.94429833739</c:v>
                </c:pt>
                <c:pt idx="1632">
                  <c:v>56313.53882057009</c:v>
                </c:pt>
                <c:pt idx="1633">
                  <c:v>56423.23770438124</c:v>
                </c:pt>
                <c:pt idx="1634">
                  <c:v>56534.91003270363</c:v>
                </c:pt>
                <c:pt idx="1635">
                  <c:v>56859.98484086744</c:v>
                </c:pt>
                <c:pt idx="1636">
                  <c:v>57322.71696145888</c:v>
                </c:pt>
                <c:pt idx="1637">
                  <c:v>57234.92697899891</c:v>
                </c:pt>
                <c:pt idx="1638">
                  <c:v>57027.06018914171</c:v>
                </c:pt>
                <c:pt idx="1639">
                  <c:v>57259.02359348889</c:v>
                </c:pt>
                <c:pt idx="1640">
                  <c:v>57088.79740002639</c:v>
                </c:pt>
                <c:pt idx="1641">
                  <c:v>56104.47985526628</c:v>
                </c:pt>
                <c:pt idx="1642">
                  <c:v>55851.52500114615</c:v>
                </c:pt>
                <c:pt idx="1643">
                  <c:v>56209.57511054217</c:v>
                </c:pt>
                <c:pt idx="1644">
                  <c:v>56180.47369138153</c:v>
                </c:pt>
                <c:pt idx="1645">
                  <c:v>56158.98925859282</c:v>
                </c:pt>
                <c:pt idx="1646">
                  <c:v>56117.52241890276</c:v>
                </c:pt>
                <c:pt idx="1647">
                  <c:v>56642.27774219391</c:v>
                </c:pt>
                <c:pt idx="1648">
                  <c:v>56364.16285234501</c:v>
                </c:pt>
                <c:pt idx="1649">
                  <c:v>56580.58014648506</c:v>
                </c:pt>
                <c:pt idx="1650">
                  <c:v>56451.70288098296</c:v>
                </c:pt>
                <c:pt idx="1651">
                  <c:v>56511.25759246585</c:v>
                </c:pt>
                <c:pt idx="1652">
                  <c:v>56505.09751264369</c:v>
                </c:pt>
                <c:pt idx="1653">
                  <c:v>55538.1535191233</c:v>
                </c:pt>
                <c:pt idx="1654">
                  <c:v>55823.77754668451</c:v>
                </c:pt>
                <c:pt idx="1655">
                  <c:v>54980.67397165831</c:v>
                </c:pt>
                <c:pt idx="1656">
                  <c:v>54980.67397165831</c:v>
                </c:pt>
                <c:pt idx="1657">
                  <c:v>54236.93026584515</c:v>
                </c:pt>
                <c:pt idx="1658">
                  <c:v>54859.85169380539</c:v>
                </c:pt>
                <c:pt idx="1659">
                  <c:v>54220.05919868591</c:v>
                </c:pt>
                <c:pt idx="1660">
                  <c:v>54952.59191205025</c:v>
                </c:pt>
                <c:pt idx="1661">
                  <c:v>55430.40615280656</c:v>
                </c:pt>
                <c:pt idx="1662">
                  <c:v>55625.14077379542</c:v>
                </c:pt>
                <c:pt idx="1663">
                  <c:v>56586.03205269625</c:v>
                </c:pt>
                <c:pt idx="1664">
                  <c:v>56713.15753590827</c:v>
                </c:pt>
                <c:pt idx="1665">
                  <c:v>57355.46017187998</c:v>
                </c:pt>
                <c:pt idx="1666">
                  <c:v>57430.06538579825</c:v>
                </c:pt>
                <c:pt idx="1667">
                  <c:v>57971.72876660418</c:v>
                </c:pt>
                <c:pt idx="1668">
                  <c:v>58485.73161281449</c:v>
                </c:pt>
                <c:pt idx="1669">
                  <c:v>58666.99997920529</c:v>
                </c:pt>
                <c:pt idx="1670">
                  <c:v>58710.31322465239</c:v>
                </c:pt>
                <c:pt idx="1671">
                  <c:v>58954.9924230338</c:v>
                </c:pt>
                <c:pt idx="1672">
                  <c:v>58703.25397961379</c:v>
                </c:pt>
                <c:pt idx="1673">
                  <c:v>59054.47709793634</c:v>
                </c:pt>
                <c:pt idx="1674">
                  <c:v>58596.34650403789</c:v>
                </c:pt>
                <c:pt idx="1675">
                  <c:v>58502.37931424414</c:v>
                </c:pt>
                <c:pt idx="1676">
                  <c:v>58202.37837802537</c:v>
                </c:pt>
                <c:pt idx="1677">
                  <c:v>58439.70086311251</c:v>
                </c:pt>
                <c:pt idx="1678">
                  <c:v>58688.07133631276</c:v>
                </c:pt>
                <c:pt idx="1679">
                  <c:v>58458.90836510739</c:v>
                </c:pt>
                <c:pt idx="1680">
                  <c:v>58525.75689678587</c:v>
                </c:pt>
                <c:pt idx="1681">
                  <c:v>59037.52946916617</c:v>
                </c:pt>
                <c:pt idx="1682">
                  <c:v>58970.04676659599</c:v>
                </c:pt>
                <c:pt idx="1683">
                  <c:v>58807.11500202699</c:v>
                </c:pt>
                <c:pt idx="1684">
                  <c:v>57142.4166680417</c:v>
                </c:pt>
                <c:pt idx="1685">
                  <c:v>57646.15294024473</c:v>
                </c:pt>
                <c:pt idx="1686">
                  <c:v>58699.30472719424</c:v>
                </c:pt>
                <c:pt idx="1687">
                  <c:v>58812.91317850348</c:v>
                </c:pt>
                <c:pt idx="1688">
                  <c:v>58996.03825054492</c:v>
                </c:pt>
                <c:pt idx="1689">
                  <c:v>57297.05209170307</c:v>
                </c:pt>
                <c:pt idx="1690">
                  <c:v>57290.74098794443</c:v>
                </c:pt>
                <c:pt idx="1691">
                  <c:v>57266.77718732259</c:v>
                </c:pt>
                <c:pt idx="1692">
                  <c:v>58418.97960585891</c:v>
                </c:pt>
                <c:pt idx="1693">
                  <c:v>58173.31385264381</c:v>
                </c:pt>
                <c:pt idx="1694">
                  <c:v>57945.90517250298</c:v>
                </c:pt>
                <c:pt idx="1695">
                  <c:v>57816.76408751526</c:v>
                </c:pt>
                <c:pt idx="1696">
                  <c:v>58065.48464721923</c:v>
                </c:pt>
                <c:pt idx="1697">
                  <c:v>58348.88438632496</c:v>
                </c:pt>
                <c:pt idx="1698">
                  <c:v>59213.32968014314</c:v>
                </c:pt>
                <c:pt idx="1699">
                  <c:v>60004.96930349225</c:v>
                </c:pt>
                <c:pt idx="1700">
                  <c:v>59913.77856732063</c:v>
                </c:pt>
                <c:pt idx="1701">
                  <c:v>59220.70429537423</c:v>
                </c:pt>
                <c:pt idx="1702">
                  <c:v>59400.98225423211</c:v>
                </c:pt>
                <c:pt idx="1703">
                  <c:v>59660.96710046353</c:v>
                </c:pt>
                <c:pt idx="1704">
                  <c:v>59043.69844515735</c:v>
                </c:pt>
                <c:pt idx="1705">
                  <c:v>60006.08864153879</c:v>
                </c:pt>
                <c:pt idx="1706">
                  <c:v>60022.68330165869</c:v>
                </c:pt>
                <c:pt idx="1707">
                  <c:v>60077.03853629257</c:v>
                </c:pt>
                <c:pt idx="1708">
                  <c:v>59709.59725868628</c:v>
                </c:pt>
                <c:pt idx="1709">
                  <c:v>59965.33866006867</c:v>
                </c:pt>
                <c:pt idx="1710">
                  <c:v>59764.46168545882</c:v>
                </c:pt>
                <c:pt idx="1711">
                  <c:v>59865.03480393476</c:v>
                </c:pt>
                <c:pt idx="1712">
                  <c:v>59545.53447979921</c:v>
                </c:pt>
                <c:pt idx="1713">
                  <c:v>59037.79579615944</c:v>
                </c:pt>
                <c:pt idx="1714">
                  <c:v>58873.7435705773</c:v>
                </c:pt>
                <c:pt idx="1715">
                  <c:v>58149.54291347502</c:v>
                </c:pt>
                <c:pt idx="1716">
                  <c:v>58313.83859958011</c:v>
                </c:pt>
                <c:pt idx="1717">
                  <c:v>58860.93675738376</c:v>
                </c:pt>
                <c:pt idx="1718">
                  <c:v>58863.71214733197</c:v>
                </c:pt>
                <c:pt idx="1719">
                  <c:v>59417.71998777262</c:v>
                </c:pt>
                <c:pt idx="1720">
                  <c:v>59510.57322100883</c:v>
                </c:pt>
                <c:pt idx="1721">
                  <c:v>59648.18091530301</c:v>
                </c:pt>
                <c:pt idx="1722">
                  <c:v>59834.24197314569</c:v>
                </c:pt>
                <c:pt idx="1723">
                  <c:v>60607.12468450594</c:v>
                </c:pt>
                <c:pt idx="1724">
                  <c:v>60703.16093206184</c:v>
                </c:pt>
                <c:pt idx="1725">
                  <c:v>60638.42480672304</c:v>
                </c:pt>
                <c:pt idx="1726">
                  <c:v>60808.7226720805</c:v>
                </c:pt>
                <c:pt idx="1727">
                  <c:v>61101.02369692323</c:v>
                </c:pt>
                <c:pt idx="1728">
                  <c:v>61009.78890676418</c:v>
                </c:pt>
                <c:pt idx="1729">
                  <c:v>61242.86553322876</c:v>
                </c:pt>
                <c:pt idx="1730">
                  <c:v>61505.5027502556</c:v>
                </c:pt>
                <c:pt idx="1731">
                  <c:v>61676.07966419322</c:v>
                </c:pt>
                <c:pt idx="1732">
                  <c:v>61548.97242954987</c:v>
                </c:pt>
                <c:pt idx="1733">
                  <c:v>61359.42898085319</c:v>
                </c:pt>
                <c:pt idx="1734">
                  <c:v>61579.8802623942</c:v>
                </c:pt>
                <c:pt idx="1735">
                  <c:v>61053.20663355455</c:v>
                </c:pt>
                <c:pt idx="1736">
                  <c:v>61204.78503691666</c:v>
                </c:pt>
                <c:pt idx="1737">
                  <c:v>60824.81661934624</c:v>
                </c:pt>
                <c:pt idx="1738">
                  <c:v>60568.63985480057</c:v>
                </c:pt>
                <c:pt idx="1739">
                  <c:v>63009.26408770034</c:v>
                </c:pt>
                <c:pt idx="1740">
                  <c:v>63214.33525562314</c:v>
                </c:pt>
                <c:pt idx="1741">
                  <c:v>63544.0396446355</c:v>
                </c:pt>
                <c:pt idx="1742">
                  <c:v>63443.00718509573</c:v>
                </c:pt>
                <c:pt idx="1743">
                  <c:v>63328.91125760449</c:v>
                </c:pt>
                <c:pt idx="1744">
                  <c:v>64199.69842405534</c:v>
                </c:pt>
                <c:pt idx="1745">
                  <c:v>64459.40828736663</c:v>
                </c:pt>
                <c:pt idx="1746">
                  <c:v>64650.93455221309</c:v>
                </c:pt>
                <c:pt idx="1747">
                  <c:v>65032.43713264009</c:v>
                </c:pt>
                <c:pt idx="1748">
                  <c:v>64562.17639166571</c:v>
                </c:pt>
                <c:pt idx="1749">
                  <c:v>64498.8971995454</c:v>
                </c:pt>
                <c:pt idx="1750">
                  <c:v>64737.7719048165</c:v>
                </c:pt>
                <c:pt idx="1751">
                  <c:v>64573.73736398331</c:v>
                </c:pt>
                <c:pt idx="1752">
                  <c:v>64036.26388460004</c:v>
                </c:pt>
                <c:pt idx="1753">
                  <c:v>65116.88585405396</c:v>
                </c:pt>
                <c:pt idx="1754">
                  <c:v>64689.89208139521</c:v>
                </c:pt>
                <c:pt idx="1755">
                  <c:v>64580.76744065388</c:v>
                </c:pt>
                <c:pt idx="1756">
                  <c:v>65574.39932993081</c:v>
                </c:pt>
                <c:pt idx="1757">
                  <c:v>65693.64075416201</c:v>
                </c:pt>
                <c:pt idx="1758">
                  <c:v>66057.89202093144</c:v>
                </c:pt>
                <c:pt idx="1759">
                  <c:v>66061.29406495542</c:v>
                </c:pt>
                <c:pt idx="1760">
                  <c:v>66349.7811841238</c:v>
                </c:pt>
                <c:pt idx="1761">
                  <c:v>64734.67851831579</c:v>
                </c:pt>
                <c:pt idx="1762">
                  <c:v>65526.49518990332</c:v>
                </c:pt>
                <c:pt idx="1763">
                  <c:v>65083.10580036818</c:v>
                </c:pt>
                <c:pt idx="1764">
                  <c:v>63965.66635662134</c:v>
                </c:pt>
                <c:pt idx="1765">
                  <c:v>63863.02148179633</c:v>
                </c:pt>
                <c:pt idx="1766">
                  <c:v>64303.21302688272</c:v>
                </c:pt>
                <c:pt idx="1767">
                  <c:v>64623.40943393856</c:v>
                </c:pt>
                <c:pt idx="1768">
                  <c:v>65060.63912818284</c:v>
                </c:pt>
                <c:pt idx="1769">
                  <c:v>65835.0664069031</c:v>
                </c:pt>
                <c:pt idx="1770">
                  <c:v>65510.93544863087</c:v>
                </c:pt>
                <c:pt idx="1771">
                  <c:v>65706.09739128397</c:v>
                </c:pt>
                <c:pt idx="1772">
                  <c:v>65638.79336275617</c:v>
                </c:pt>
                <c:pt idx="1773">
                  <c:v>66706.54169994306</c:v>
                </c:pt>
                <c:pt idx="1774">
                  <c:v>67384.2076607745</c:v>
                </c:pt>
                <c:pt idx="1775">
                  <c:v>66627.34937408437</c:v>
                </c:pt>
                <c:pt idx="1776">
                  <c:v>66414.99745571073</c:v>
                </c:pt>
                <c:pt idx="1777">
                  <c:v>66273.96902598074</c:v>
                </c:pt>
                <c:pt idx="1778">
                  <c:v>66183.90520639044</c:v>
                </c:pt>
                <c:pt idx="1779">
                  <c:v>65603.10700438809</c:v>
                </c:pt>
                <c:pt idx="1780">
                  <c:v>65654.86821566556</c:v>
                </c:pt>
                <c:pt idx="1781">
                  <c:v>65812.70162397165</c:v>
                </c:pt>
                <c:pt idx="1782">
                  <c:v>65229.34729771565</c:v>
                </c:pt>
                <c:pt idx="1783">
                  <c:v>66728.35303263935</c:v>
                </c:pt>
                <c:pt idx="1784">
                  <c:v>67580.86304286218</c:v>
                </c:pt>
                <c:pt idx="1785">
                  <c:v>67673.94898866971</c:v>
                </c:pt>
                <c:pt idx="1786">
                  <c:v>68666.68201849439</c:v>
                </c:pt>
                <c:pt idx="1787">
                  <c:v>69152.47716237095</c:v>
                </c:pt>
                <c:pt idx="1788">
                  <c:v>69061.80345867324</c:v>
                </c:pt>
                <c:pt idx="1789">
                  <c:v>68699.80028526153</c:v>
                </c:pt>
                <c:pt idx="1790">
                  <c:v>69344.34504777461</c:v>
                </c:pt>
                <c:pt idx="1791">
                  <c:v>70022.41649486401</c:v>
                </c:pt>
                <c:pt idx="1792">
                  <c:v>69717.70881577462</c:v>
                </c:pt>
                <c:pt idx="1793">
                  <c:v>70891.34618015519</c:v>
                </c:pt>
                <c:pt idx="1794">
                  <c:v>70851.62060054536</c:v>
                </c:pt>
                <c:pt idx="1795">
                  <c:v>71159.25260330079</c:v>
                </c:pt>
                <c:pt idx="1796">
                  <c:v>72307.38202412306</c:v>
                </c:pt>
                <c:pt idx="1797">
                  <c:v>73336.65020546605</c:v>
                </c:pt>
                <c:pt idx="1798">
                  <c:v>72519.14299113439</c:v>
                </c:pt>
                <c:pt idx="1799">
                  <c:v>72642.82427968761</c:v>
                </c:pt>
                <c:pt idx="1800">
                  <c:v>74313.52952292634</c:v>
                </c:pt>
                <c:pt idx="1801">
                  <c:v>73651.30847844738</c:v>
                </c:pt>
                <c:pt idx="1802">
                  <c:v>72715.76068953278</c:v>
                </c:pt>
                <c:pt idx="1803">
                  <c:v>73294.75250761835</c:v>
                </c:pt>
                <c:pt idx="1804">
                  <c:v>72181.33560408869</c:v>
                </c:pt>
                <c:pt idx="1805">
                  <c:v>69879.84163320821</c:v>
                </c:pt>
                <c:pt idx="1806">
                  <c:v>65636.66193282846</c:v>
                </c:pt>
                <c:pt idx="1807">
                  <c:v>67960.67650573254</c:v>
                </c:pt>
                <c:pt idx="1808">
                  <c:v>66587.86439091299</c:v>
                </c:pt>
                <c:pt idx="1809">
                  <c:v>62391.80559490758</c:v>
                </c:pt>
                <c:pt idx="1810">
                  <c:v>64053.09782240793</c:v>
                </c:pt>
                <c:pt idx="1811">
                  <c:v>65816.36385137025</c:v>
                </c:pt>
                <c:pt idx="1812">
                  <c:v>66290.95939716516</c:v>
                </c:pt>
                <c:pt idx="1813">
                  <c:v>68031.43615646243</c:v>
                </c:pt>
                <c:pt idx="1814">
                  <c:v>70063.22597954588</c:v>
                </c:pt>
                <c:pt idx="1815">
                  <c:v>69739.89981718668</c:v>
                </c:pt>
                <c:pt idx="1816">
                  <c:v>69785.4141151644</c:v>
                </c:pt>
                <c:pt idx="1817">
                  <c:v>69337.71764517593</c:v>
                </c:pt>
                <c:pt idx="1818">
                  <c:v>69391.35393233171</c:v>
                </c:pt>
                <c:pt idx="1819">
                  <c:v>71748.87826154448</c:v>
                </c:pt>
                <c:pt idx="1820">
                  <c:v>73164.28507594358</c:v>
                </c:pt>
                <c:pt idx="1821">
                  <c:v>71639.85175337618</c:v>
                </c:pt>
                <c:pt idx="1822">
                  <c:v>70848.45773988163</c:v>
                </c:pt>
                <c:pt idx="1823">
                  <c:v>69122.28295961923</c:v>
                </c:pt>
                <c:pt idx="1824">
                  <c:v>70039.72226910551</c:v>
                </c:pt>
                <c:pt idx="1825">
                  <c:v>71378.72771965907</c:v>
                </c:pt>
                <c:pt idx="1826">
                  <c:v>71689.55182891752</c:v>
                </c:pt>
                <c:pt idx="1827">
                  <c:v>71874.72253582718</c:v>
                </c:pt>
                <c:pt idx="1828">
                  <c:v>72516.297195953</c:v>
                </c:pt>
                <c:pt idx="1829">
                  <c:v>74697.47340839804</c:v>
                </c:pt>
                <c:pt idx="1830">
                  <c:v>75332.71729205966</c:v>
                </c:pt>
                <c:pt idx="1831">
                  <c:v>73880.61525756316</c:v>
                </c:pt>
                <c:pt idx="1832">
                  <c:v>73897.92568968321</c:v>
                </c:pt>
                <c:pt idx="1833">
                  <c:v>73745.77699120654</c:v>
                </c:pt>
                <c:pt idx="1834">
                  <c:v>73561.95277368175</c:v>
                </c:pt>
                <c:pt idx="1835">
                  <c:v>71124.5259931981</c:v>
                </c:pt>
                <c:pt idx="1836">
                  <c:v>71367.89235642389</c:v>
                </c:pt>
                <c:pt idx="1837">
                  <c:v>70829.09491374894</c:v>
                </c:pt>
                <c:pt idx="1838">
                  <c:v>68271.73024654175</c:v>
                </c:pt>
                <c:pt idx="1839">
                  <c:v>65435.02462453446</c:v>
                </c:pt>
                <c:pt idx="1840">
                  <c:v>69071.0955066586</c:v>
                </c:pt>
                <c:pt idx="1841">
                  <c:v>65941.01402813048</c:v>
                </c:pt>
                <c:pt idx="1842">
                  <c:v>64846.81899689713</c:v>
                </c:pt>
                <c:pt idx="1843">
                  <c:v>66604.50354314649</c:v>
                </c:pt>
                <c:pt idx="1844">
                  <c:v>63700.16299406021</c:v>
                </c:pt>
                <c:pt idx="1845">
                  <c:v>64743.06704208509</c:v>
                </c:pt>
                <c:pt idx="1846">
                  <c:v>66217.16897061429</c:v>
                </c:pt>
                <c:pt idx="1847">
                  <c:v>66818.90075453577</c:v>
                </c:pt>
                <c:pt idx="1848">
                  <c:v>64329.31205514057</c:v>
                </c:pt>
                <c:pt idx="1849">
                  <c:v>64969.89014839778</c:v>
                </c:pt>
                <c:pt idx="1850">
                  <c:v>66919.67103016499</c:v>
                </c:pt>
                <c:pt idx="1851">
                  <c:v>66355.54319278269</c:v>
                </c:pt>
                <c:pt idx="1852">
                  <c:v>67342.64146055949</c:v>
                </c:pt>
                <c:pt idx="1853">
                  <c:v>66933.37095881029</c:v>
                </c:pt>
                <c:pt idx="1854">
                  <c:v>67804.49636758528</c:v>
                </c:pt>
                <c:pt idx="1855">
                  <c:v>70027.0689303172</c:v>
                </c:pt>
                <c:pt idx="1856">
                  <c:v>70215.81536720018</c:v>
                </c:pt>
                <c:pt idx="1857">
                  <c:v>69261.75914503555</c:v>
                </c:pt>
                <c:pt idx="1858">
                  <c:v>67539.4438489145</c:v>
                </c:pt>
                <c:pt idx="1859">
                  <c:v>67292.06596280934</c:v>
                </c:pt>
                <c:pt idx="1860">
                  <c:v>65294.65526828611</c:v>
                </c:pt>
                <c:pt idx="1861">
                  <c:v>65414.80884209974</c:v>
                </c:pt>
                <c:pt idx="1862">
                  <c:v>67464.11684419343</c:v>
                </c:pt>
                <c:pt idx="1863">
                  <c:v>67646.85338191676</c:v>
                </c:pt>
                <c:pt idx="1864">
                  <c:v>66921.04296211633</c:v>
                </c:pt>
                <c:pt idx="1865">
                  <c:v>67948.86510450847</c:v>
                </c:pt>
                <c:pt idx="1866">
                  <c:v>67362.7396053501</c:v>
                </c:pt>
                <c:pt idx="1867">
                  <c:v>67344.52981028749</c:v>
                </c:pt>
                <c:pt idx="1868">
                  <c:v>69224.17714060836</c:v>
                </c:pt>
                <c:pt idx="1869">
                  <c:v>69982.10214832933</c:v>
                </c:pt>
                <c:pt idx="1870">
                  <c:v>69593.71359210726</c:v>
                </c:pt>
                <c:pt idx="1871">
                  <c:v>70656.71950598739</c:v>
                </c:pt>
                <c:pt idx="1872">
                  <c:v>71902.44174907467</c:v>
                </c:pt>
                <c:pt idx="1873">
                  <c:v>71811.90556095133</c:v>
                </c:pt>
                <c:pt idx="1874">
                  <c:v>71938.92045830988</c:v>
                </c:pt>
                <c:pt idx="1875">
                  <c:v>70670.91561250536</c:v>
                </c:pt>
                <c:pt idx="1876">
                  <c:v>71251.05196871045</c:v>
                </c:pt>
                <c:pt idx="1877">
                  <c:v>70758.85938848081</c:v>
                </c:pt>
                <c:pt idx="1878">
                  <c:v>70201.41499971173</c:v>
                </c:pt>
                <c:pt idx="1879">
                  <c:v>70857.47376021132</c:v>
                </c:pt>
                <c:pt idx="1880">
                  <c:v>70728.24964345049</c:v>
                </c:pt>
                <c:pt idx="1881">
                  <c:v>71713.92368803051</c:v>
                </c:pt>
                <c:pt idx="1882">
                  <c:v>71772.09100904467</c:v>
                </c:pt>
                <c:pt idx="1883">
                  <c:v>71916.48858892475</c:v>
                </c:pt>
                <c:pt idx="1884">
                  <c:v>71450.94970999646</c:v>
                </c:pt>
                <c:pt idx="1885">
                  <c:v>72301.31284373155</c:v>
                </c:pt>
                <c:pt idx="1886">
                  <c:v>72243.69663114316</c:v>
                </c:pt>
                <c:pt idx="1887">
                  <c:v>73762.36777505161</c:v>
                </c:pt>
                <c:pt idx="1888">
                  <c:v>74653.72985066252</c:v>
                </c:pt>
                <c:pt idx="1889">
                  <c:v>74978.45815565885</c:v>
                </c:pt>
                <c:pt idx="1890">
                  <c:v>75370.15995452831</c:v>
                </c:pt>
                <c:pt idx="1891">
                  <c:v>74524.09028116107</c:v>
                </c:pt>
                <c:pt idx="1892">
                  <c:v>74505.06993310741</c:v>
                </c:pt>
                <c:pt idx="1893">
                  <c:v>74785.70154140805</c:v>
                </c:pt>
                <c:pt idx="1894">
                  <c:v>75515.81944186288</c:v>
                </c:pt>
                <c:pt idx="1895">
                  <c:v>75455.86437497284</c:v>
                </c:pt>
                <c:pt idx="1896">
                  <c:v>76771.14464466306</c:v>
                </c:pt>
                <c:pt idx="1897">
                  <c:v>76444.7065224135</c:v>
                </c:pt>
                <c:pt idx="1898">
                  <c:v>76398.01388293154</c:v>
                </c:pt>
                <c:pt idx="1899">
                  <c:v>76158.05890981006</c:v>
                </c:pt>
                <c:pt idx="1900">
                  <c:v>76992.5556324007</c:v>
                </c:pt>
                <c:pt idx="1901">
                  <c:v>75996.22656530692</c:v>
                </c:pt>
                <c:pt idx="1902">
                  <c:v>75724.66502939747</c:v>
                </c:pt>
                <c:pt idx="1903">
                  <c:v>73386.95395682887</c:v>
                </c:pt>
                <c:pt idx="1904">
                  <c:v>73821.13736598365</c:v>
                </c:pt>
                <c:pt idx="1905">
                  <c:v>72378.01270204927</c:v>
                </c:pt>
                <c:pt idx="1906">
                  <c:v>73271.21792665403</c:v>
                </c:pt>
                <c:pt idx="1907">
                  <c:v>73500.38307246051</c:v>
                </c:pt>
                <c:pt idx="1908">
                  <c:v>74376.51015577537</c:v>
                </c:pt>
                <c:pt idx="1909">
                  <c:v>73117.70996667958</c:v>
                </c:pt>
                <c:pt idx="1910">
                  <c:v>74522.51125125682</c:v>
                </c:pt>
                <c:pt idx="1911">
                  <c:v>76318.48262886147</c:v>
                </c:pt>
                <c:pt idx="1912">
                  <c:v>77027.30272568091</c:v>
                </c:pt>
                <c:pt idx="1913">
                  <c:v>77226.66978314286</c:v>
                </c:pt>
                <c:pt idx="1914">
                  <c:v>76741.73216402077</c:v>
                </c:pt>
                <c:pt idx="1915">
                  <c:v>78715.81699968531</c:v>
                </c:pt>
                <c:pt idx="1916">
                  <c:v>78831.43657981015</c:v>
                </c:pt>
                <c:pt idx="1917">
                  <c:v>78539.48539648674</c:v>
                </c:pt>
                <c:pt idx="1918">
                  <c:v>79278.81462175281</c:v>
                </c:pt>
                <c:pt idx="1919">
                  <c:v>78967.09137227386</c:v>
                </c:pt>
                <c:pt idx="1920">
                  <c:v>78463.2338945346</c:v>
                </c:pt>
                <c:pt idx="1921">
                  <c:v>78335.41517546757</c:v>
                </c:pt>
                <c:pt idx="1922">
                  <c:v>78617.13232394654</c:v>
                </c:pt>
                <c:pt idx="1923">
                  <c:v>79170.87374455639</c:v>
                </c:pt>
                <c:pt idx="1924">
                  <c:v>80922.95760287858</c:v>
                </c:pt>
                <c:pt idx="1925">
                  <c:v>79165.30456128003</c:v>
                </c:pt>
                <c:pt idx="1926">
                  <c:v>77433.00700266824</c:v>
                </c:pt>
                <c:pt idx="1927">
                  <c:v>75662.83320926201</c:v>
                </c:pt>
                <c:pt idx="1928">
                  <c:v>76569.14161910937</c:v>
                </c:pt>
                <c:pt idx="1929">
                  <c:v>76997.80311120223</c:v>
                </c:pt>
                <c:pt idx="1930">
                  <c:v>78635.58128869173</c:v>
                </c:pt>
                <c:pt idx="1931">
                  <c:v>79131.41380385803</c:v>
                </c:pt>
                <c:pt idx="1932">
                  <c:v>79881.61685246567</c:v>
                </c:pt>
                <c:pt idx="1933">
                  <c:v>80284.72959158928</c:v>
                </c:pt>
                <c:pt idx="1934">
                  <c:v>80348.16642963458</c:v>
                </c:pt>
                <c:pt idx="1935">
                  <c:v>80351.00529689422</c:v>
                </c:pt>
                <c:pt idx="1936">
                  <c:v>79329.92184340802</c:v>
                </c:pt>
                <c:pt idx="1937">
                  <c:v>79220.71053643194</c:v>
                </c:pt>
                <c:pt idx="1938">
                  <c:v>80005.94831022441</c:v>
                </c:pt>
                <c:pt idx="1939">
                  <c:v>78595.48295114849</c:v>
                </c:pt>
                <c:pt idx="1940">
                  <c:v>79102.20014733102</c:v>
                </c:pt>
                <c:pt idx="1941">
                  <c:v>79168.11000739428</c:v>
                </c:pt>
                <c:pt idx="1942">
                  <c:v>79036.19691181068</c:v>
                </c:pt>
                <c:pt idx="1943">
                  <c:v>79379.91520383388</c:v>
                </c:pt>
                <c:pt idx="1944">
                  <c:v>79768.31936527624</c:v>
                </c:pt>
                <c:pt idx="1945">
                  <c:v>79562.64403260691</c:v>
                </c:pt>
                <c:pt idx="1946">
                  <c:v>80757.74396449442</c:v>
                </c:pt>
                <c:pt idx="1947">
                  <c:v>81958.82115182336</c:v>
                </c:pt>
                <c:pt idx="1948">
                  <c:v>82125.4406539428</c:v>
                </c:pt>
                <c:pt idx="1949">
                  <c:v>83716.9912727114</c:v>
                </c:pt>
                <c:pt idx="1950">
                  <c:v>83475.16550722254</c:v>
                </c:pt>
                <c:pt idx="1951">
                  <c:v>83566.6542861464</c:v>
                </c:pt>
                <c:pt idx="1952">
                  <c:v>83078.89364522933</c:v>
                </c:pt>
                <c:pt idx="1953">
                  <c:v>81512.33005343587</c:v>
                </c:pt>
                <c:pt idx="1954">
                  <c:v>80427.38271187592</c:v>
                </c:pt>
                <c:pt idx="1955">
                  <c:v>79847.05970630306</c:v>
                </c:pt>
                <c:pt idx="1956">
                  <c:v>80286.13113143227</c:v>
                </c:pt>
                <c:pt idx="1957">
                  <c:v>81190.46650613661</c:v>
                </c:pt>
                <c:pt idx="1958">
                  <c:v>80810.80138678486</c:v>
                </c:pt>
                <c:pt idx="1959">
                  <c:v>82176.8729177831</c:v>
                </c:pt>
                <c:pt idx="1960">
                  <c:v>81770.04086443449</c:v>
                </c:pt>
                <c:pt idx="1961">
                  <c:v>79993.79572280393</c:v>
                </c:pt>
                <c:pt idx="1962">
                  <c:v>80967.04632060567</c:v>
                </c:pt>
                <c:pt idx="1963">
                  <c:v>80614.47176471769</c:v>
                </c:pt>
                <c:pt idx="1964">
                  <c:v>81981.06823840135</c:v>
                </c:pt>
                <c:pt idx="1965">
                  <c:v>81338.37462981306</c:v>
                </c:pt>
                <c:pt idx="1966">
                  <c:v>81596.87160212628</c:v>
                </c:pt>
                <c:pt idx="1967">
                  <c:v>81611.57474899788</c:v>
                </c:pt>
                <c:pt idx="1968">
                  <c:v>81498.25007837923</c:v>
                </c:pt>
                <c:pt idx="1969">
                  <c:v>82772.0873137142</c:v>
                </c:pt>
                <c:pt idx="1970">
                  <c:v>82884.57587257997</c:v>
                </c:pt>
                <c:pt idx="1971">
                  <c:v>83102.26736520442</c:v>
                </c:pt>
                <c:pt idx="1972">
                  <c:v>82992.72540786237</c:v>
                </c:pt>
                <c:pt idx="1973">
                  <c:v>82984.45780991395</c:v>
                </c:pt>
                <c:pt idx="1974">
                  <c:v>80535.71211430208</c:v>
                </c:pt>
                <c:pt idx="1975">
                  <c:v>79151.54512236822</c:v>
                </c:pt>
                <c:pt idx="1976">
                  <c:v>78517.05414796303</c:v>
                </c:pt>
                <c:pt idx="1977">
                  <c:v>78901.21572707148</c:v>
                </c:pt>
                <c:pt idx="1978">
                  <c:v>73573.41782141705</c:v>
                </c:pt>
                <c:pt idx="1979">
                  <c:v>71927.99573562572</c:v>
                </c:pt>
                <c:pt idx="1980">
                  <c:v>74870.4629663712</c:v>
                </c:pt>
                <c:pt idx="1981">
                  <c:v>73532.82911111446</c:v>
                </c:pt>
                <c:pt idx="1982">
                  <c:v>76796.80086081983</c:v>
                </c:pt>
                <c:pt idx="1983">
                  <c:v>76874.70110887382</c:v>
                </c:pt>
                <c:pt idx="1984">
                  <c:v>74198.65036596959</c:v>
                </c:pt>
                <c:pt idx="1985">
                  <c:v>74251.50193002053</c:v>
                </c:pt>
                <c:pt idx="1986">
                  <c:v>74730.59620539645</c:v>
                </c:pt>
                <c:pt idx="1987">
                  <c:v>74256.34172986663</c:v>
                </c:pt>
                <c:pt idx="1988">
                  <c:v>69534.96288864323</c:v>
                </c:pt>
                <c:pt idx="1989">
                  <c:v>72733.77747945764</c:v>
                </c:pt>
                <c:pt idx="1990">
                  <c:v>69767.57500290319</c:v>
                </c:pt>
                <c:pt idx="1991">
                  <c:v>68049.02353192597</c:v>
                </c:pt>
                <c:pt idx="1992">
                  <c:v>69460.69189131433</c:v>
                </c:pt>
                <c:pt idx="1993">
                  <c:v>71578.04589121867</c:v>
                </c:pt>
                <c:pt idx="1994">
                  <c:v>72984.7265832861</c:v>
                </c:pt>
                <c:pt idx="1995">
                  <c:v>71293.62656219995</c:v>
                </c:pt>
                <c:pt idx="1996">
                  <c:v>71150.70956166761</c:v>
                </c:pt>
                <c:pt idx="1997">
                  <c:v>71974.4251940431</c:v>
                </c:pt>
                <c:pt idx="1998">
                  <c:v>75339.73617104611</c:v>
                </c:pt>
                <c:pt idx="1999">
                  <c:v>74657.58739682242</c:v>
                </c:pt>
                <c:pt idx="2000">
                  <c:v>72811.13026008915</c:v>
                </c:pt>
                <c:pt idx="2001">
                  <c:v>69664.28126091938</c:v>
                </c:pt>
                <c:pt idx="2002">
                  <c:v>69737.6773608747</c:v>
                </c:pt>
                <c:pt idx="2003">
                  <c:v>68806.47210067527</c:v>
                </c:pt>
                <c:pt idx="2004">
                  <c:v>70425.00152795624</c:v>
                </c:pt>
                <c:pt idx="2005">
                  <c:v>70245.1555826059</c:v>
                </c:pt>
                <c:pt idx="2006">
                  <c:v>67081.32408470142</c:v>
                </c:pt>
                <c:pt idx="2007">
                  <c:v>65335.74932674002</c:v>
                </c:pt>
                <c:pt idx="2008">
                  <c:v>65826.4902904787</c:v>
                </c:pt>
                <c:pt idx="2009">
                  <c:v>65170.39390992242</c:v>
                </c:pt>
                <c:pt idx="2010">
                  <c:v>67286.23949887126</c:v>
                </c:pt>
                <c:pt idx="2011">
                  <c:v>67697.25073565016</c:v>
                </c:pt>
                <c:pt idx="2012">
                  <c:v>70687.95321208963</c:v>
                </c:pt>
                <c:pt idx="2013">
                  <c:v>70367.27680496905</c:v>
                </c:pt>
                <c:pt idx="2014">
                  <c:v>71255.94396244023</c:v>
                </c:pt>
                <c:pt idx="2015">
                  <c:v>73134.13933332149</c:v>
                </c:pt>
                <c:pt idx="2016">
                  <c:v>69202.11040716268</c:v>
                </c:pt>
                <c:pt idx="2017">
                  <c:v>69766.28184282377</c:v>
                </c:pt>
                <c:pt idx="2018">
                  <c:v>66601.43604976824</c:v>
                </c:pt>
                <c:pt idx="2019">
                  <c:v>67574.92627199492</c:v>
                </c:pt>
                <c:pt idx="2020">
                  <c:v>67948.19853857699</c:v>
                </c:pt>
                <c:pt idx="2021">
                  <c:v>68669.54823116097</c:v>
                </c:pt>
                <c:pt idx="2022">
                  <c:v>68793.05075646007</c:v>
                </c:pt>
                <c:pt idx="2023">
                  <c:v>66399.03661993753</c:v>
                </c:pt>
                <c:pt idx="2024">
                  <c:v>64015.52206094888</c:v>
                </c:pt>
                <c:pt idx="2025">
                  <c:v>64436.37877202449</c:v>
                </c:pt>
                <c:pt idx="2026">
                  <c:v>62307.85186306921</c:v>
                </c:pt>
                <c:pt idx="2027">
                  <c:v>61162.42918843719</c:v>
                </c:pt>
                <c:pt idx="2028">
                  <c:v>58581.71731129566</c:v>
                </c:pt>
                <c:pt idx="2029">
                  <c:v>56242.72229756947</c:v>
                </c:pt>
                <c:pt idx="2030">
                  <c:v>60722.34060597447</c:v>
                </c:pt>
                <c:pt idx="2031">
                  <c:v>61167.21346698299</c:v>
                </c:pt>
                <c:pt idx="2032">
                  <c:v>61114.94013726227</c:v>
                </c:pt>
                <c:pt idx="2033">
                  <c:v>61114.94013726226</c:v>
                </c:pt>
                <c:pt idx="2034">
                  <c:v>61673.05697818186</c:v>
                </c:pt>
                <c:pt idx="2035">
                  <c:v>57367.30017239254</c:v>
                </c:pt>
                <c:pt idx="2036">
                  <c:v>62597.13135214317</c:v>
                </c:pt>
                <c:pt idx="2037">
                  <c:v>64042.0194815861</c:v>
                </c:pt>
                <c:pt idx="2038">
                  <c:v>65406.42519717821</c:v>
                </c:pt>
                <c:pt idx="2039">
                  <c:v>66518.589914674</c:v>
                </c:pt>
                <c:pt idx="2040">
                  <c:v>67018.21510613697</c:v>
                </c:pt>
                <c:pt idx="2041">
                  <c:v>66429.86277855193</c:v>
                </c:pt>
                <c:pt idx="2042">
                  <c:v>65094.49027708206</c:v>
                </c:pt>
                <c:pt idx="2043">
                  <c:v>67780.25679492035</c:v>
                </c:pt>
                <c:pt idx="2044">
                  <c:v>67846.47228270551</c:v>
                </c:pt>
                <c:pt idx="2045">
                  <c:v>69026.64049660219</c:v>
                </c:pt>
                <c:pt idx="2046">
                  <c:v>70442.71908660399</c:v>
                </c:pt>
                <c:pt idx="2047">
                  <c:v>67534.35795277073</c:v>
                </c:pt>
                <c:pt idx="2048">
                  <c:v>67634.25190701678</c:v>
                </c:pt>
                <c:pt idx="2049">
                  <c:v>68538.50906362382</c:v>
                </c:pt>
                <c:pt idx="2050">
                  <c:v>70290.74399054203</c:v>
                </c:pt>
                <c:pt idx="2051">
                  <c:v>68359.96813148884</c:v>
                </c:pt>
                <c:pt idx="2052">
                  <c:v>66947.30153464295</c:v>
                </c:pt>
                <c:pt idx="2053">
                  <c:v>70649.42774945014</c:v>
                </c:pt>
                <c:pt idx="2054">
                  <c:v>73018.7407336839</c:v>
                </c:pt>
                <c:pt idx="2055">
                  <c:v>72314.1638533201</c:v>
                </c:pt>
                <c:pt idx="2056">
                  <c:v>74290.74853916532</c:v>
                </c:pt>
                <c:pt idx="2057">
                  <c:v>75762.37459654079</c:v>
                </c:pt>
                <c:pt idx="2058">
                  <c:v>75303.84149138747</c:v>
                </c:pt>
                <c:pt idx="2059">
                  <c:v>73047.90451665249</c:v>
                </c:pt>
                <c:pt idx="2060">
                  <c:v>73345.11064477633</c:v>
                </c:pt>
                <c:pt idx="2061">
                  <c:v>73212.88231170006</c:v>
                </c:pt>
                <c:pt idx="2062">
                  <c:v>75585.2184936805</c:v>
                </c:pt>
                <c:pt idx="2063">
                  <c:v>75691.6167860214</c:v>
                </c:pt>
                <c:pt idx="2064">
                  <c:v>75893.74885017573</c:v>
                </c:pt>
                <c:pt idx="2065">
                  <c:v>76587.4933231248</c:v>
                </c:pt>
                <c:pt idx="2066">
                  <c:v>76950.68007724796</c:v>
                </c:pt>
                <c:pt idx="2067">
                  <c:v>76921.3534710861</c:v>
                </c:pt>
                <c:pt idx="2068">
                  <c:v>76293.38424755867</c:v>
                </c:pt>
                <c:pt idx="2069">
                  <c:v>77558.86963199217</c:v>
                </c:pt>
                <c:pt idx="2070">
                  <c:v>78179.26822705059</c:v>
                </c:pt>
                <c:pt idx="2071">
                  <c:v>78358.57864868631</c:v>
                </c:pt>
                <c:pt idx="2072">
                  <c:v>78188.97658932913</c:v>
                </c:pt>
                <c:pt idx="2073">
                  <c:v>77835.76775199002</c:v>
                </c:pt>
                <c:pt idx="2074">
                  <c:v>79018.87320407298</c:v>
                </c:pt>
                <c:pt idx="2075">
                  <c:v>79038.70491878578</c:v>
                </c:pt>
                <c:pt idx="2076">
                  <c:v>79181.39074865598</c:v>
                </c:pt>
                <c:pt idx="2077">
                  <c:v>78153.12200346308</c:v>
                </c:pt>
                <c:pt idx="2078">
                  <c:v>76017.4850992991</c:v>
                </c:pt>
                <c:pt idx="2079">
                  <c:v>75715.77554317095</c:v>
                </c:pt>
                <c:pt idx="2080">
                  <c:v>79272.33835359516</c:v>
                </c:pt>
                <c:pt idx="2081">
                  <c:v>80270.04055911466</c:v>
                </c:pt>
                <c:pt idx="2082">
                  <c:v>81595.02221927735</c:v>
                </c:pt>
                <c:pt idx="2083">
                  <c:v>81315.24578539196</c:v>
                </c:pt>
                <c:pt idx="2084">
                  <c:v>82881.44407633661</c:v>
                </c:pt>
                <c:pt idx="2085">
                  <c:v>83422.53350475256</c:v>
                </c:pt>
                <c:pt idx="2086">
                  <c:v>84021.89406700929</c:v>
                </c:pt>
                <c:pt idx="2087">
                  <c:v>84772.95856765275</c:v>
                </c:pt>
                <c:pt idx="2088">
                  <c:v>87813.28428580963</c:v>
                </c:pt>
                <c:pt idx="2089">
                  <c:v>83418.35497365271</c:v>
                </c:pt>
                <c:pt idx="2090">
                  <c:v>83027.41060562831</c:v>
                </c:pt>
                <c:pt idx="2091">
                  <c:v>83919.79138386456</c:v>
                </c:pt>
                <c:pt idx="2092">
                  <c:v>82646.83595757892</c:v>
                </c:pt>
                <c:pt idx="2093">
                  <c:v>83010.25212933263</c:v>
                </c:pt>
                <c:pt idx="2094">
                  <c:v>84453.75841484303</c:v>
                </c:pt>
                <c:pt idx="2095">
                  <c:v>86969.55242390819</c:v>
                </c:pt>
                <c:pt idx="2096">
                  <c:v>87713.77726565005</c:v>
                </c:pt>
                <c:pt idx="2097">
                  <c:v>88874.4438368374</c:v>
                </c:pt>
                <c:pt idx="2098">
                  <c:v>88763.9592446937</c:v>
                </c:pt>
                <c:pt idx="2099">
                  <c:v>89828.5336669057</c:v>
                </c:pt>
                <c:pt idx="2100">
                  <c:v>90345.34395644801</c:v>
                </c:pt>
                <c:pt idx="2101">
                  <c:v>89589.76044444261</c:v>
                </c:pt>
                <c:pt idx="2102">
                  <c:v>90697.25403678679</c:v>
                </c:pt>
                <c:pt idx="2103">
                  <c:v>90187.53902464977</c:v>
                </c:pt>
                <c:pt idx="2104">
                  <c:v>91067.03197047581</c:v>
                </c:pt>
                <c:pt idx="2105">
                  <c:v>91120.12822516072</c:v>
                </c:pt>
                <c:pt idx="2106">
                  <c:v>91771.26154719348</c:v>
                </c:pt>
                <c:pt idx="2107">
                  <c:v>92472.66936980214</c:v>
                </c:pt>
                <c:pt idx="2108">
                  <c:v>92705.82597353695</c:v>
                </c:pt>
                <c:pt idx="2109">
                  <c:v>93311.31598916069</c:v>
                </c:pt>
                <c:pt idx="2110">
                  <c:v>96078.94689476823</c:v>
                </c:pt>
                <c:pt idx="2111">
                  <c:v>95373.40715789476</c:v>
                </c:pt>
                <c:pt idx="2112">
                  <c:v>96227.19525164322</c:v>
                </c:pt>
                <c:pt idx="2113">
                  <c:v>96493.71276543004</c:v>
                </c:pt>
                <c:pt idx="2114">
                  <c:v>96881.84070370164</c:v>
                </c:pt>
                <c:pt idx="2115">
                  <c:v>95196.50052174996</c:v>
                </c:pt>
                <c:pt idx="2116">
                  <c:v>94324.20931230877</c:v>
                </c:pt>
                <c:pt idx="2117">
                  <c:v>93410.46672904199</c:v>
                </c:pt>
                <c:pt idx="2118">
                  <c:v>96856.43406822468</c:v>
                </c:pt>
                <c:pt idx="2119">
                  <c:v>95476.99098397631</c:v>
                </c:pt>
                <c:pt idx="2120">
                  <c:v>91129.84359882094</c:v>
                </c:pt>
                <c:pt idx="2121">
                  <c:v>90473.92221751349</c:v>
                </c:pt>
                <c:pt idx="2122">
                  <c:v>89360.4020278667</c:v>
                </c:pt>
                <c:pt idx="2123">
                  <c:v>89620.04271743596</c:v>
                </c:pt>
                <c:pt idx="2124">
                  <c:v>82505.36664592072</c:v>
                </c:pt>
                <c:pt idx="2125">
                  <c:v>84458.31933741223</c:v>
                </c:pt>
                <c:pt idx="2126">
                  <c:v>87134.0249719831</c:v>
                </c:pt>
                <c:pt idx="2127">
                  <c:v>89234.53203821385</c:v>
                </c:pt>
                <c:pt idx="2128">
                  <c:v>87117.70943030137</c:v>
                </c:pt>
                <c:pt idx="2129">
                  <c:v>83771.62512203446</c:v>
                </c:pt>
                <c:pt idx="2130">
                  <c:v>85702.95125232547</c:v>
                </c:pt>
                <c:pt idx="2131">
                  <c:v>84873.26561834659</c:v>
                </c:pt>
                <c:pt idx="2132">
                  <c:v>81864.0363474999</c:v>
                </c:pt>
                <c:pt idx="2133">
                  <c:v>81767.0834652796</c:v>
                </c:pt>
                <c:pt idx="2134">
                  <c:v>81042.60521348986</c:v>
                </c:pt>
                <c:pt idx="2135">
                  <c:v>79467.35972431336</c:v>
                </c:pt>
                <c:pt idx="2136">
                  <c:v>80178.92382601308</c:v>
                </c:pt>
                <c:pt idx="2137">
                  <c:v>77287.45024753991</c:v>
                </c:pt>
                <c:pt idx="2138">
                  <c:v>73610.17386355017</c:v>
                </c:pt>
                <c:pt idx="2139">
                  <c:v>78051.65320066227</c:v>
                </c:pt>
                <c:pt idx="2140">
                  <c:v>79414.71341254497</c:v>
                </c:pt>
                <c:pt idx="2141">
                  <c:v>80819.11988817173</c:v>
                </c:pt>
                <c:pt idx="2142">
                  <c:v>84270.12597046737</c:v>
                </c:pt>
                <c:pt idx="2143">
                  <c:v>86569.57922396461</c:v>
                </c:pt>
                <c:pt idx="2144">
                  <c:v>86801.25119534804</c:v>
                </c:pt>
                <c:pt idx="2145">
                  <c:v>85718.35695758092</c:v>
                </c:pt>
                <c:pt idx="2146">
                  <c:v>86806.27730112111</c:v>
                </c:pt>
                <c:pt idx="2147">
                  <c:v>85981.91566237519</c:v>
                </c:pt>
                <c:pt idx="2148">
                  <c:v>87164.68884250869</c:v>
                </c:pt>
                <c:pt idx="2149">
                  <c:v>90036.50408652052</c:v>
                </c:pt>
                <c:pt idx="2150">
                  <c:v>90873.54382498945</c:v>
                </c:pt>
                <c:pt idx="2151">
                  <c:v>92821.50488635385</c:v>
                </c:pt>
                <c:pt idx="2152">
                  <c:v>92509.19077344747</c:v>
                </c:pt>
                <c:pt idx="2153">
                  <c:v>92491.40260435648</c:v>
                </c:pt>
                <c:pt idx="2154">
                  <c:v>88811.32757729157</c:v>
                </c:pt>
                <c:pt idx="2155">
                  <c:v>89606.31526741548</c:v>
                </c:pt>
                <c:pt idx="2156">
                  <c:v>90363.46657305758</c:v>
                </c:pt>
                <c:pt idx="2157">
                  <c:v>90667.85605105586</c:v>
                </c:pt>
                <c:pt idx="2158">
                  <c:v>93446.13329497773</c:v>
                </c:pt>
                <c:pt idx="2159">
                  <c:v>94370.49570130483</c:v>
                </c:pt>
                <c:pt idx="2160">
                  <c:v>96020.29617118016</c:v>
                </c:pt>
                <c:pt idx="2161">
                  <c:v>95538.40309302726</c:v>
                </c:pt>
                <c:pt idx="2162">
                  <c:v>93980.54162115815</c:v>
                </c:pt>
                <c:pt idx="2163">
                  <c:v>95078.13173333635</c:v>
                </c:pt>
                <c:pt idx="2164">
                  <c:v>97272.11120677883</c:v>
                </c:pt>
                <c:pt idx="2165">
                  <c:v>97075.52644101519</c:v>
                </c:pt>
                <c:pt idx="2166">
                  <c:v>98325.68320131072</c:v>
                </c:pt>
                <c:pt idx="2167">
                  <c:v>99000.45792664445</c:v>
                </c:pt>
                <c:pt idx="2168">
                  <c:v>97870.1925859645</c:v>
                </c:pt>
                <c:pt idx="2169">
                  <c:v>96751.19779122525</c:v>
                </c:pt>
                <c:pt idx="2170">
                  <c:v>97100.10030410068</c:v>
                </c:pt>
                <c:pt idx="2171">
                  <c:v>95237.34454579397</c:v>
                </c:pt>
                <c:pt idx="2172">
                  <c:v>96976.37046487414</c:v>
                </c:pt>
                <c:pt idx="2173">
                  <c:v>98416.94894749475</c:v>
                </c:pt>
                <c:pt idx="2174">
                  <c:v>100055.101312774</c:v>
                </c:pt>
                <c:pt idx="2175">
                  <c:v>97808.08816970164</c:v>
                </c:pt>
                <c:pt idx="2176">
                  <c:v>100098.498720707</c:v>
                </c:pt>
                <c:pt idx="2177">
                  <c:v>99379.70034658359</c:v>
                </c:pt>
                <c:pt idx="2178">
                  <c:v>98314.75407628539</c:v>
                </c:pt>
                <c:pt idx="2179">
                  <c:v>95063.16525877568</c:v>
                </c:pt>
                <c:pt idx="2180">
                  <c:v>94055.56026494598</c:v>
                </c:pt>
                <c:pt idx="2181">
                  <c:v>90733.7680147574</c:v>
                </c:pt>
                <c:pt idx="2182">
                  <c:v>83344.32591459475</c:v>
                </c:pt>
                <c:pt idx="2183">
                  <c:v>85987.9983668491</c:v>
                </c:pt>
                <c:pt idx="2184">
                  <c:v>86966.50123186928</c:v>
                </c:pt>
                <c:pt idx="2185">
                  <c:v>91383.82407663333</c:v>
                </c:pt>
                <c:pt idx="2186">
                  <c:v>89319.2985029648</c:v>
                </c:pt>
                <c:pt idx="2187">
                  <c:v>87013.84446144769</c:v>
                </c:pt>
                <c:pt idx="2188">
                  <c:v>91371.63791448539</c:v>
                </c:pt>
                <c:pt idx="2189">
                  <c:v>85042.33020163438</c:v>
                </c:pt>
                <c:pt idx="2190">
                  <c:v>84821.14930532893</c:v>
                </c:pt>
                <c:pt idx="2191">
                  <c:v>87822.12024628598</c:v>
                </c:pt>
                <c:pt idx="2192">
                  <c:v>90989.00502139531</c:v>
                </c:pt>
                <c:pt idx="2193">
                  <c:v>89522.15764634957</c:v>
                </c:pt>
                <c:pt idx="2194">
                  <c:v>91302.42839563928</c:v>
                </c:pt>
                <c:pt idx="2195">
                  <c:v>90626.82277510894</c:v>
                </c:pt>
                <c:pt idx="2196">
                  <c:v>84194.04816727705</c:v>
                </c:pt>
                <c:pt idx="2197">
                  <c:v>86856.71094830858</c:v>
                </c:pt>
                <c:pt idx="2198">
                  <c:v>86462.25688367539</c:v>
                </c:pt>
                <c:pt idx="2199">
                  <c:v>87118.56197246413</c:v>
                </c:pt>
                <c:pt idx="2200">
                  <c:v>90162.16718613222</c:v>
                </c:pt>
                <c:pt idx="2201">
                  <c:v>89674.84469288944</c:v>
                </c:pt>
                <c:pt idx="2202">
                  <c:v>87743.55356508569</c:v>
                </c:pt>
                <c:pt idx="2203">
                  <c:v>90566.3110800806</c:v>
                </c:pt>
                <c:pt idx="2204">
                  <c:v>94353.49274671273</c:v>
                </c:pt>
                <c:pt idx="2205">
                  <c:v>94134.1341146996</c:v>
                </c:pt>
                <c:pt idx="2206">
                  <c:v>93654.22309072886</c:v>
                </c:pt>
                <c:pt idx="2207">
                  <c:v>93057.46208046176</c:v>
                </c:pt>
                <c:pt idx="2208">
                  <c:v>95036.50932507917</c:v>
                </c:pt>
                <c:pt idx="2209">
                  <c:v>95958.26202487755</c:v>
                </c:pt>
                <c:pt idx="2210">
                  <c:v>95145.50874678834</c:v>
                </c:pt>
                <c:pt idx="2211">
                  <c:v>94137.4048299962</c:v>
                </c:pt>
                <c:pt idx="2212">
                  <c:v>95139.53562319744</c:v>
                </c:pt>
                <c:pt idx="2213">
                  <c:v>95104.60797231701</c:v>
                </c:pt>
                <c:pt idx="2214">
                  <c:v>95453.95691698938</c:v>
                </c:pt>
                <c:pt idx="2215">
                  <c:v>93144.73086160814</c:v>
                </c:pt>
                <c:pt idx="2216">
                  <c:v>93216.4680234984</c:v>
                </c:pt>
                <c:pt idx="2217">
                  <c:v>90422.09783903896</c:v>
                </c:pt>
                <c:pt idx="2218">
                  <c:v>92645.23583837162</c:v>
                </c:pt>
                <c:pt idx="2219">
                  <c:v>91943.76675678564</c:v>
                </c:pt>
                <c:pt idx="2220">
                  <c:v>89364.19036004627</c:v>
                </c:pt>
                <c:pt idx="2221">
                  <c:v>89364.19036004627</c:v>
                </c:pt>
                <c:pt idx="2222">
                  <c:v>88381.77449865836</c:v>
                </c:pt>
                <c:pt idx="2223">
                  <c:v>86189.61379394493</c:v>
                </c:pt>
                <c:pt idx="2224">
                  <c:v>87438.36622708487</c:v>
                </c:pt>
                <c:pt idx="2225">
                  <c:v>89296.34661236632</c:v>
                </c:pt>
                <c:pt idx="2226">
                  <c:v>88872.31992138005</c:v>
                </c:pt>
                <c:pt idx="2227">
                  <c:v>86968.44238744094</c:v>
                </c:pt>
                <c:pt idx="2228">
                  <c:v>88163.22611474965</c:v>
                </c:pt>
                <c:pt idx="2229">
                  <c:v>88996.22324304185</c:v>
                </c:pt>
                <c:pt idx="2230">
                  <c:v>90392.66991625981</c:v>
                </c:pt>
                <c:pt idx="2231">
                  <c:v>90299.64629105738</c:v>
                </c:pt>
                <c:pt idx="2232">
                  <c:v>91750.62479232212</c:v>
                </c:pt>
                <c:pt idx="2233">
                  <c:v>91486.70252696023</c:v>
                </c:pt>
                <c:pt idx="2234">
                  <c:v>91826.74791980394</c:v>
                </c:pt>
                <c:pt idx="2235">
                  <c:v>90715.41503706347</c:v>
                </c:pt>
                <c:pt idx="2236">
                  <c:v>91839.60190732282</c:v>
                </c:pt>
                <c:pt idx="2237">
                  <c:v>90962.25478776151</c:v>
                </c:pt>
                <c:pt idx="2238">
                  <c:v>91239.10071434402</c:v>
                </c:pt>
                <c:pt idx="2239">
                  <c:v>92457.26507921811</c:v>
                </c:pt>
                <c:pt idx="2240">
                  <c:v>93225.91675593211</c:v>
                </c:pt>
                <c:pt idx="2241">
                  <c:v>94235.77001641327</c:v>
                </c:pt>
                <c:pt idx="2242">
                  <c:v>93270.4189427801</c:v>
                </c:pt>
                <c:pt idx="2243">
                  <c:v>94020.31398419203</c:v>
                </c:pt>
                <c:pt idx="2244">
                  <c:v>94158.49806228979</c:v>
                </c:pt>
                <c:pt idx="2245">
                  <c:v>95261.78611788768</c:v>
                </c:pt>
                <c:pt idx="2246">
                  <c:v>95815.99266521556</c:v>
                </c:pt>
                <c:pt idx="2247">
                  <c:v>95697.78983980324</c:v>
                </c:pt>
                <c:pt idx="2248">
                  <c:v>95480.15886282786</c:v>
                </c:pt>
                <c:pt idx="2249">
                  <c:v>95684.54112306765</c:v>
                </c:pt>
                <c:pt idx="2250">
                  <c:v>96132.77733495548</c:v>
                </c:pt>
                <c:pt idx="2251">
                  <c:v>95845.21079845889</c:v>
                </c:pt>
                <c:pt idx="2252">
                  <c:v>96255.09266690192</c:v>
                </c:pt>
                <c:pt idx="2253">
                  <c:v>96479.47008964865</c:v>
                </c:pt>
                <c:pt idx="2254">
                  <c:v>96491.29820745943</c:v>
                </c:pt>
                <c:pt idx="2255">
                  <c:v>97435.66547483651</c:v>
                </c:pt>
                <c:pt idx="2256">
                  <c:v>97654.56600998304</c:v>
                </c:pt>
                <c:pt idx="2257">
                  <c:v>97800.87438318008</c:v>
                </c:pt>
                <c:pt idx="2258">
                  <c:v>97106.06775910319</c:v>
                </c:pt>
                <c:pt idx="2259">
                  <c:v>96717.93027873055</c:v>
                </c:pt>
                <c:pt idx="2260">
                  <c:v>96829.79682603052</c:v>
                </c:pt>
                <c:pt idx="2261">
                  <c:v>98325.60962959961</c:v>
                </c:pt>
                <c:pt idx="2262">
                  <c:v>98651.86200154843</c:v>
                </c:pt>
                <c:pt idx="2263">
                  <c:v>99619.98634763573</c:v>
                </c:pt>
                <c:pt idx="2264">
                  <c:v>98978.10673473598</c:v>
                </c:pt>
                <c:pt idx="2265">
                  <c:v>97411.99275030414</c:v>
                </c:pt>
                <c:pt idx="2266">
                  <c:v>96432.38939752238</c:v>
                </c:pt>
                <c:pt idx="2267">
                  <c:v>97225.57075200384</c:v>
                </c:pt>
                <c:pt idx="2268">
                  <c:v>97501.41730178025</c:v>
                </c:pt>
                <c:pt idx="2269">
                  <c:v>98854.85654638673</c:v>
                </c:pt>
                <c:pt idx="2270">
                  <c:v>98207.66380199284</c:v>
                </c:pt>
                <c:pt idx="2271">
                  <c:v>98099.00870518414</c:v>
                </c:pt>
                <c:pt idx="2272">
                  <c:v>98843.96155471254</c:v>
                </c:pt>
                <c:pt idx="2273">
                  <c:v>99809.35032234259</c:v>
                </c:pt>
                <c:pt idx="2274">
                  <c:v>100379.0042042336</c:v>
                </c:pt>
                <c:pt idx="2275">
                  <c:v>101968.6977875369</c:v>
                </c:pt>
                <c:pt idx="2276">
                  <c:v>102097.7869725082</c:v>
                </c:pt>
                <c:pt idx="2277">
                  <c:v>102280.0901773108</c:v>
                </c:pt>
                <c:pt idx="2278">
                  <c:v>103235.6269341645</c:v>
                </c:pt>
                <c:pt idx="2279">
                  <c:v>103942.0957508891</c:v>
                </c:pt>
                <c:pt idx="2280">
                  <c:v>104149.1030193761</c:v>
                </c:pt>
                <c:pt idx="2281">
                  <c:v>104243.0973645995</c:v>
                </c:pt>
                <c:pt idx="2282">
                  <c:v>105570.2301708177</c:v>
                </c:pt>
                <c:pt idx="2283">
                  <c:v>105481.855104286</c:v>
                </c:pt>
                <c:pt idx="2284">
                  <c:v>104479.2277094983</c:v>
                </c:pt>
                <c:pt idx="2285">
                  <c:v>104479.2277094983</c:v>
                </c:pt>
                <c:pt idx="2286">
                  <c:v>105021.084325606</c:v>
                </c:pt>
                <c:pt idx="2287">
                  <c:v>104480.0723550973</c:v>
                </c:pt>
                <c:pt idx="2288">
                  <c:v>104964.2023543534</c:v>
                </c:pt>
                <c:pt idx="2289">
                  <c:v>104884.7157076995</c:v>
                </c:pt>
                <c:pt idx="2290">
                  <c:v>105385.871791927</c:v>
                </c:pt>
                <c:pt idx="2291">
                  <c:v>106232.6663288921</c:v>
                </c:pt>
                <c:pt idx="2292">
                  <c:v>106172.2593776853</c:v>
                </c:pt>
                <c:pt idx="2293">
                  <c:v>107272.576116864</c:v>
                </c:pt>
                <c:pt idx="2294">
                  <c:v>107128.8366320243</c:v>
                </c:pt>
                <c:pt idx="2295">
                  <c:v>107816.6658855042</c:v>
                </c:pt>
                <c:pt idx="2296">
                  <c:v>108794.5712149907</c:v>
                </c:pt>
                <c:pt idx="2297">
                  <c:v>109488.2510607398</c:v>
                </c:pt>
                <c:pt idx="2298">
                  <c:v>109904.4682579843</c:v>
                </c:pt>
                <c:pt idx="2299">
                  <c:v>110243.279688206</c:v>
                </c:pt>
                <c:pt idx="2300">
                  <c:v>110912.8783360522</c:v>
                </c:pt>
                <c:pt idx="2301">
                  <c:v>110420.7038907127</c:v>
                </c:pt>
                <c:pt idx="2302">
                  <c:v>108797.9723558494</c:v>
                </c:pt>
                <c:pt idx="2303">
                  <c:v>110084.9499425048</c:v>
                </c:pt>
                <c:pt idx="2304">
                  <c:v>110325.5156925252</c:v>
                </c:pt>
                <c:pt idx="2305">
                  <c:v>111051.6414791554</c:v>
                </c:pt>
                <c:pt idx="2306">
                  <c:v>109666.6341491419</c:v>
                </c:pt>
                <c:pt idx="2307">
                  <c:v>110899.5226170476</c:v>
                </c:pt>
                <c:pt idx="2308">
                  <c:v>112051.9193724919</c:v>
                </c:pt>
                <c:pt idx="2309">
                  <c:v>112512.9675856552</c:v>
                </c:pt>
                <c:pt idx="2310">
                  <c:v>113167.2732361419</c:v>
                </c:pt>
                <c:pt idx="2311">
                  <c:v>112679.4474046143</c:v>
                </c:pt>
                <c:pt idx="2312">
                  <c:v>113782.212371427</c:v>
                </c:pt>
                <c:pt idx="2313">
                  <c:v>113978.7532360863</c:v>
                </c:pt>
                <c:pt idx="2314">
                  <c:v>114766.601966972</c:v>
                </c:pt>
                <c:pt idx="2315">
                  <c:v>115226.5573240607</c:v>
                </c:pt>
                <c:pt idx="2316">
                  <c:v>115779.6241671177</c:v>
                </c:pt>
                <c:pt idx="2317">
                  <c:v>116243.0680515087</c:v>
                </c:pt>
                <c:pt idx="2318">
                  <c:v>116436.0642982975</c:v>
                </c:pt>
                <c:pt idx="2319">
                  <c:v>115874.6081831191</c:v>
                </c:pt>
                <c:pt idx="2320">
                  <c:v>114275.9446170835</c:v>
                </c:pt>
                <c:pt idx="2321">
                  <c:v>110745.4115749601</c:v>
                </c:pt>
                <c:pt idx="2322">
                  <c:v>107736.8331550473</c:v>
                </c:pt>
                <c:pt idx="2323">
                  <c:v>107580.5824616189</c:v>
                </c:pt>
                <c:pt idx="2324">
                  <c:v>101908.013307431</c:v>
                </c:pt>
                <c:pt idx="2325">
                  <c:v>100454.2686191461</c:v>
                </c:pt>
                <c:pt idx="2326">
                  <c:v>106360.9188834848</c:v>
                </c:pt>
                <c:pt idx="2327">
                  <c:v>103569.0504223859</c:v>
                </c:pt>
                <c:pt idx="2328">
                  <c:v>108981.9122874635</c:v>
                </c:pt>
                <c:pt idx="2329">
                  <c:v>106110.8630458328</c:v>
                </c:pt>
                <c:pt idx="2330">
                  <c:v>104576.9903192551</c:v>
                </c:pt>
                <c:pt idx="2331">
                  <c:v>97428.72593044335</c:v>
                </c:pt>
                <c:pt idx="2332">
                  <c:v>101022.9330450284</c:v>
                </c:pt>
                <c:pt idx="2333">
                  <c:v>95946.58824378454</c:v>
                </c:pt>
                <c:pt idx="2334">
                  <c:v>86061.10222082437</c:v>
                </c:pt>
                <c:pt idx="2335">
                  <c:v>92648.89580490852</c:v>
                </c:pt>
                <c:pt idx="2336">
                  <c:v>81039.82280483987</c:v>
                </c:pt>
                <c:pt idx="2337">
                  <c:v>89319.37328769619</c:v>
                </c:pt>
                <c:pt idx="2338">
                  <c:v>85889.94224746103</c:v>
                </c:pt>
                <c:pt idx="2339">
                  <c:v>83869.81262384207</c:v>
                </c:pt>
                <c:pt idx="2340">
                  <c:v>78877.81391464735</c:v>
                </c:pt>
                <c:pt idx="2341">
                  <c:v>77139.3269040841</c:v>
                </c:pt>
                <c:pt idx="2342">
                  <c:v>84418.1649902264</c:v>
                </c:pt>
                <c:pt idx="2343">
                  <c:v>84955.58933075969</c:v>
                </c:pt>
                <c:pt idx="2344">
                  <c:v>90934.27953067044</c:v>
                </c:pt>
                <c:pt idx="2345">
                  <c:v>89219.40697137668</c:v>
                </c:pt>
                <c:pt idx="2346">
                  <c:v>92674.04723275561</c:v>
                </c:pt>
                <c:pt idx="2347">
                  <c:v>92674.04723275561</c:v>
                </c:pt>
                <c:pt idx="2348">
                  <c:v>86520.27520267192</c:v>
                </c:pt>
                <c:pt idx="2349">
                  <c:v>89257.23936571329</c:v>
                </c:pt>
                <c:pt idx="2350">
                  <c:v>87042.58884712309</c:v>
                </c:pt>
                <c:pt idx="2351">
                  <c:v>96208.7737283748</c:v>
                </c:pt>
                <c:pt idx="2352">
                  <c:v>95904.56223632897</c:v>
                </c:pt>
                <c:pt idx="2353">
                  <c:v>99614.67819703417</c:v>
                </c:pt>
                <c:pt idx="2354">
                  <c:v>100706.1044398259</c:v>
                </c:pt>
                <c:pt idx="2355">
                  <c:v>101565.4569574179</c:v>
                </c:pt>
                <c:pt idx="2356">
                  <c:v>108077.5912033448</c:v>
                </c:pt>
                <c:pt idx="2357">
                  <c:v>105727.0512829782</c:v>
                </c:pt>
                <c:pt idx="2358">
                  <c:v>108362.7694479745</c:v>
                </c:pt>
                <c:pt idx="2359">
                  <c:v>110333.7989344501</c:v>
                </c:pt>
                <c:pt idx="2360">
                  <c:v>107834.6887177546</c:v>
                </c:pt>
                <c:pt idx="2361">
                  <c:v>101939.7330072419</c:v>
                </c:pt>
                <c:pt idx="2362">
                  <c:v>106596.5070885467</c:v>
                </c:pt>
                <c:pt idx="2363">
                  <c:v>105945.4973163684</c:v>
                </c:pt>
                <c:pt idx="2364">
                  <c:v>108413.6722075963</c:v>
                </c:pt>
                <c:pt idx="2365">
                  <c:v>109695.7913622333</c:v>
                </c:pt>
                <c:pt idx="2366">
                  <c:v>106936.6131776897</c:v>
                </c:pt>
                <c:pt idx="2367">
                  <c:v>111939.4378845554</c:v>
                </c:pt>
                <c:pt idx="2368">
                  <c:v>111687.4714525396</c:v>
                </c:pt>
                <c:pt idx="2369">
                  <c:v>106529.7537748706</c:v>
                </c:pt>
                <c:pt idx="2370">
                  <c:v>108423.5196664795</c:v>
                </c:pt>
                <c:pt idx="2371">
                  <c:v>110251.869105029</c:v>
                </c:pt>
                <c:pt idx="2372">
                  <c:v>110616.6607655906</c:v>
                </c:pt>
                <c:pt idx="2373">
                  <c:v>112758.2541187009</c:v>
                </c:pt>
                <c:pt idx="2374">
                  <c:v>115353.7294644601</c:v>
                </c:pt>
                <c:pt idx="2375">
                  <c:v>116716.0876177267</c:v>
                </c:pt>
                <c:pt idx="2376">
                  <c:v>113062.9560659263</c:v>
                </c:pt>
                <c:pt idx="2377">
                  <c:v>110833.8600012314</c:v>
                </c:pt>
                <c:pt idx="2378">
                  <c:v>112816.3325939705</c:v>
                </c:pt>
                <c:pt idx="2379">
                  <c:v>113552.4851939122</c:v>
                </c:pt>
                <c:pt idx="2380">
                  <c:v>117471.0515054593</c:v>
                </c:pt>
                <c:pt idx="2381">
                  <c:v>116717.0880741853</c:v>
                </c:pt>
                <c:pt idx="2382">
                  <c:v>120212.2053303906</c:v>
                </c:pt>
                <c:pt idx="2383">
                  <c:v>118135.9823645107</c:v>
                </c:pt>
                <c:pt idx="2384">
                  <c:v>118900.1573535298</c:v>
                </c:pt>
                <c:pt idx="2385">
                  <c:v>118697.4538474085</c:v>
                </c:pt>
                <c:pt idx="2386">
                  <c:v>119799.3811119772</c:v>
                </c:pt>
                <c:pt idx="2387">
                  <c:v>120039.684555177</c:v>
                </c:pt>
                <c:pt idx="2388">
                  <c:v>122690.872917589</c:v>
                </c:pt>
                <c:pt idx="2389">
                  <c:v>123611.8106550907</c:v>
                </c:pt>
                <c:pt idx="2390">
                  <c:v>124974.7236738384</c:v>
                </c:pt>
                <c:pt idx="2391">
                  <c:v>126066.8340151778</c:v>
                </c:pt>
                <c:pt idx="2392">
                  <c:v>124398.5331363595</c:v>
                </c:pt>
                <c:pt idx="2393">
                  <c:v>128349.812382843</c:v>
                </c:pt>
                <c:pt idx="2394">
                  <c:v>130368.9778576654</c:v>
                </c:pt>
                <c:pt idx="2395">
                  <c:v>131412.9420217819</c:v>
                </c:pt>
                <c:pt idx="2396">
                  <c:v>133722.8741421185</c:v>
                </c:pt>
                <c:pt idx="2397">
                  <c:v>122688.3924544946</c:v>
                </c:pt>
                <c:pt idx="2398">
                  <c:v>124011.5249000525</c:v>
                </c:pt>
                <c:pt idx="2399">
                  <c:v>126367.7476457011</c:v>
                </c:pt>
                <c:pt idx="2400">
                  <c:v>129812.1968700498</c:v>
                </c:pt>
                <c:pt idx="2401">
                  <c:v>130395.8047173674</c:v>
                </c:pt>
                <c:pt idx="2402">
                  <c:v>130919.3012267327</c:v>
                </c:pt>
                <c:pt idx="2403">
                  <c:v>130290.0988216965</c:v>
                </c:pt>
                <c:pt idx="2404">
                  <c:v>132886.0826747254</c:v>
                </c:pt>
                <c:pt idx="2405">
                  <c:v>134488.877509755</c:v>
                </c:pt>
                <c:pt idx="2406">
                  <c:v>130078.1806028397</c:v>
                </c:pt>
                <c:pt idx="2407">
                  <c:v>131675.1809405909</c:v>
                </c:pt>
                <c:pt idx="2408">
                  <c:v>126547.8807965065</c:v>
                </c:pt>
                <c:pt idx="2409">
                  <c:v>128992.1489730594</c:v>
                </c:pt>
                <c:pt idx="2410">
                  <c:v>128992.1489730594</c:v>
                </c:pt>
                <c:pt idx="2411">
                  <c:v>132125.6010655079</c:v>
                </c:pt>
                <c:pt idx="2412">
                  <c:v>133961.3373354399</c:v>
                </c:pt>
                <c:pt idx="2413">
                  <c:v>140346.7599363108</c:v>
                </c:pt>
                <c:pt idx="2414">
                  <c:v>138463.3315938912</c:v>
                </c:pt>
                <c:pt idx="2415">
                  <c:v>142074.8264631674</c:v>
                </c:pt>
                <c:pt idx="2416">
                  <c:v>144362.7770181691</c:v>
                </c:pt>
                <c:pt idx="2417">
                  <c:v>146522.8905842735</c:v>
                </c:pt>
                <c:pt idx="2418">
                  <c:v>140435.2582213602</c:v>
                </c:pt>
                <c:pt idx="2419">
                  <c:v>142478.1185128593</c:v>
                </c:pt>
                <c:pt idx="2420">
                  <c:v>142945.9660745689</c:v>
                </c:pt>
                <c:pt idx="2421">
                  <c:v>141001.6575082301</c:v>
                </c:pt>
                <c:pt idx="2422">
                  <c:v>141567.4642137542</c:v>
                </c:pt>
                <c:pt idx="2423">
                  <c:v>149490.415424231</c:v>
                </c:pt>
                <c:pt idx="2424">
                  <c:v>146306.8760825931</c:v>
                </c:pt>
                <c:pt idx="2425">
                  <c:v>147528.2746863925</c:v>
                </c:pt>
                <c:pt idx="2426">
                  <c:v>139764.896842808</c:v>
                </c:pt>
                <c:pt idx="2427">
                  <c:v>137004.8546695097</c:v>
                </c:pt>
                <c:pt idx="2428">
                  <c:v>141761.8017469098</c:v>
                </c:pt>
                <c:pt idx="2429">
                  <c:v>138308.0525316139</c:v>
                </c:pt>
                <c:pt idx="2430">
                  <c:v>141457.9551566537</c:v>
                </c:pt>
                <c:pt idx="2431">
                  <c:v>142972.2462869202</c:v>
                </c:pt>
                <c:pt idx="2432">
                  <c:v>148111.7175318208</c:v>
                </c:pt>
                <c:pt idx="2433">
                  <c:v>151817.0550897836</c:v>
                </c:pt>
                <c:pt idx="2434">
                  <c:v>153190.3186732388</c:v>
                </c:pt>
                <c:pt idx="2435">
                  <c:v>153918.6971293947</c:v>
                </c:pt>
                <c:pt idx="2436">
                  <c:v>157997.0605362941</c:v>
                </c:pt>
                <c:pt idx="2437">
                  <c:v>154545.0134359766</c:v>
                </c:pt>
                <c:pt idx="2438">
                  <c:v>153141.3655766584</c:v>
                </c:pt>
                <c:pt idx="2439">
                  <c:v>147093.0137140437</c:v>
                </c:pt>
                <c:pt idx="2440">
                  <c:v>154594.7905452459</c:v>
                </c:pt>
                <c:pt idx="2441">
                  <c:v>155316.5246283535</c:v>
                </c:pt>
                <c:pt idx="2442">
                  <c:v>154936.5777222119</c:v>
                </c:pt>
                <c:pt idx="2443">
                  <c:v>158448.8745863839</c:v>
                </c:pt>
                <c:pt idx="2444">
                  <c:v>161595.3509846671</c:v>
                </c:pt>
                <c:pt idx="2445">
                  <c:v>159386.0923920319</c:v>
                </c:pt>
                <c:pt idx="2446">
                  <c:v>163836.2379774225</c:v>
                </c:pt>
                <c:pt idx="2447">
                  <c:v>166211.2692184216</c:v>
                </c:pt>
                <c:pt idx="2448">
                  <c:v>168413.7987722492</c:v>
                </c:pt>
                <c:pt idx="2449">
                  <c:v>171090.6261668227</c:v>
                </c:pt>
                <c:pt idx="2450">
                  <c:v>178673.6503052565</c:v>
                </c:pt>
                <c:pt idx="2451">
                  <c:v>177544.1051279904</c:v>
                </c:pt>
                <c:pt idx="2452">
                  <c:v>179495.6754820058</c:v>
                </c:pt>
                <c:pt idx="2453">
                  <c:v>182477.9317649571</c:v>
                </c:pt>
                <c:pt idx="2454">
                  <c:v>189116.5852086633</c:v>
                </c:pt>
                <c:pt idx="2455">
                  <c:v>193154.1383959808</c:v>
                </c:pt>
                <c:pt idx="2456">
                  <c:v>171776.8716825719</c:v>
                </c:pt>
                <c:pt idx="2457">
                  <c:v>166817.7675556708</c:v>
                </c:pt>
                <c:pt idx="2458">
                  <c:v>150361.8470684391</c:v>
                </c:pt>
                <c:pt idx="2459">
                  <c:v>159212.1470903782</c:v>
                </c:pt>
                <c:pt idx="2460">
                  <c:v>152749.5394231929</c:v>
                </c:pt>
                <c:pt idx="2461">
                  <c:v>150525.9402966241</c:v>
                </c:pt>
                <c:pt idx="2462">
                  <c:v>155863.953240696</c:v>
                </c:pt>
                <c:pt idx="2463">
                  <c:v>160416.9846560245</c:v>
                </c:pt>
                <c:pt idx="2464">
                  <c:v>155130.9080924728</c:v>
                </c:pt>
                <c:pt idx="2465">
                  <c:v>150205.358187584</c:v>
                </c:pt>
                <c:pt idx="2466">
                  <c:v>146185.4749705781</c:v>
                </c:pt>
                <c:pt idx="2467">
                  <c:v>147205.3740991742</c:v>
                </c:pt>
                <c:pt idx="2468">
                  <c:v>152665.5072792531</c:v>
                </c:pt>
                <c:pt idx="2469">
                  <c:v>143010.2822382857</c:v>
                </c:pt>
                <c:pt idx="2470">
                  <c:v>144462.211543586</c:v>
                </c:pt>
                <c:pt idx="2471">
                  <c:v>151315.2623212512</c:v>
                </c:pt>
                <c:pt idx="2472">
                  <c:v>157449.886002095</c:v>
                </c:pt>
                <c:pt idx="2473">
                  <c:v>156256.2611906397</c:v>
                </c:pt>
                <c:pt idx="2474">
                  <c:v>156256.2611906397</c:v>
                </c:pt>
                <c:pt idx="2475">
                  <c:v>161593.7313842686</c:v>
                </c:pt>
                <c:pt idx="2476">
                  <c:v>152030.9032432961</c:v>
                </c:pt>
                <c:pt idx="2477">
                  <c:v>158962.0767087744</c:v>
                </c:pt>
                <c:pt idx="2478">
                  <c:v>152903.8025005755</c:v>
                </c:pt>
                <c:pt idx="2479">
                  <c:v>158653.6489815035</c:v>
                </c:pt>
                <c:pt idx="2480">
                  <c:v>160500.7334520475</c:v>
                </c:pt>
                <c:pt idx="2481">
                  <c:v>165650.3263738082</c:v>
                </c:pt>
                <c:pt idx="2482">
                  <c:v>176864.5828742882</c:v>
                </c:pt>
                <c:pt idx="2483">
                  <c:v>176819.0309404933</c:v>
                </c:pt>
                <c:pt idx="2484">
                  <c:v>173595.4687963337</c:v>
                </c:pt>
                <c:pt idx="2485">
                  <c:v>170976.9661241512</c:v>
                </c:pt>
                <c:pt idx="2486">
                  <c:v>169134.7988654332</c:v>
                </c:pt>
                <c:pt idx="2487">
                  <c:v>162972.6181677736</c:v>
                </c:pt>
                <c:pt idx="2488">
                  <c:v>163780.1737433776</c:v>
                </c:pt>
                <c:pt idx="2489">
                  <c:v>163456.6615377417</c:v>
                </c:pt>
                <c:pt idx="2490">
                  <c:v>163623.2522234588</c:v>
                </c:pt>
                <c:pt idx="2491">
                  <c:v>164337.2859564941</c:v>
                </c:pt>
                <c:pt idx="2492">
                  <c:v>158946.1387609086</c:v>
                </c:pt>
                <c:pt idx="2493">
                  <c:v>161619.5715668791</c:v>
                </c:pt>
                <c:pt idx="2494">
                  <c:v>147764.9463851815</c:v>
                </c:pt>
                <c:pt idx="2495">
                  <c:v>153098.4320861342</c:v>
                </c:pt>
                <c:pt idx="2496">
                  <c:v>145352.5002054465</c:v>
                </c:pt>
                <c:pt idx="2497">
                  <c:v>145679.530283622</c:v>
                </c:pt>
                <c:pt idx="2498">
                  <c:v>150952.6885073114</c:v>
                </c:pt>
                <c:pt idx="2499">
                  <c:v>165184.9247333569</c:v>
                </c:pt>
                <c:pt idx="2500">
                  <c:v>174474.6544573568</c:v>
                </c:pt>
                <c:pt idx="2501">
                  <c:v>174864.8123305997</c:v>
                </c:pt>
                <c:pt idx="2502">
                  <c:v>167218.5020635455</c:v>
                </c:pt>
                <c:pt idx="2503">
                  <c:v>160831.113084721</c:v>
                </c:pt>
                <c:pt idx="2504">
                  <c:v>168586.6393254791</c:v>
                </c:pt>
                <c:pt idx="2505">
                  <c:v>166674.0639751223</c:v>
                </c:pt>
                <c:pt idx="2506">
                  <c:v>169914.7973469585</c:v>
                </c:pt>
                <c:pt idx="2507">
                  <c:v>172841.9420183951</c:v>
                </c:pt>
                <c:pt idx="2508">
                  <c:v>171505.2816315525</c:v>
                </c:pt>
                <c:pt idx="2509">
                  <c:v>168469.3692637151</c:v>
                </c:pt>
                <c:pt idx="2510">
                  <c:v>171381.7540322978</c:v>
                </c:pt>
                <c:pt idx="2511">
                  <c:v>168847.8908719791</c:v>
                </c:pt>
                <c:pt idx="2512">
                  <c:v>168872.6648497712</c:v>
                </c:pt>
                <c:pt idx="2513">
                  <c:v>173990.9512532943</c:v>
                </c:pt>
                <c:pt idx="2514">
                  <c:v>176396.5123298792</c:v>
                </c:pt>
                <c:pt idx="2515">
                  <c:v>179843.5038658261</c:v>
                </c:pt>
                <c:pt idx="2516">
                  <c:v>180422.6744968771</c:v>
                </c:pt>
                <c:pt idx="2517">
                  <c:v>185684.1704814261</c:v>
                </c:pt>
                <c:pt idx="2518">
                  <c:v>186288.9173905332</c:v>
                </c:pt>
                <c:pt idx="2519">
                  <c:v>186766.5764795147</c:v>
                </c:pt>
                <c:pt idx="2520">
                  <c:v>188381.7059853065</c:v>
                </c:pt>
                <c:pt idx="2521">
                  <c:v>190802.3624679772</c:v>
                </c:pt>
                <c:pt idx="2522">
                  <c:v>192099.3777703461</c:v>
                </c:pt>
                <c:pt idx="2523">
                  <c:v>182460.0688439024</c:v>
                </c:pt>
                <c:pt idx="2524">
                  <c:v>184067.0920664819</c:v>
                </c:pt>
                <c:pt idx="2525">
                  <c:v>183131.9037686405</c:v>
                </c:pt>
                <c:pt idx="2526">
                  <c:v>185984.6845541296</c:v>
                </c:pt>
                <c:pt idx="2527">
                  <c:v>190452.004836455</c:v>
                </c:pt>
                <c:pt idx="2528">
                  <c:v>192729.8476389773</c:v>
                </c:pt>
                <c:pt idx="2529">
                  <c:v>195718.1448059278</c:v>
                </c:pt>
                <c:pt idx="2530">
                  <c:v>194086.9050445478</c:v>
                </c:pt>
                <c:pt idx="2531">
                  <c:v>193407.9301013174</c:v>
                </c:pt>
                <c:pt idx="2532">
                  <c:v>194538.8948188489</c:v>
                </c:pt>
                <c:pt idx="2533">
                  <c:v>192324.5241006159</c:v>
                </c:pt>
                <c:pt idx="2534">
                  <c:v>194254.1067557947</c:v>
                </c:pt>
                <c:pt idx="2535">
                  <c:v>198658.2028465241</c:v>
                </c:pt>
                <c:pt idx="2536">
                  <c:v>199091.6718140623</c:v>
                </c:pt>
                <c:pt idx="2537">
                  <c:v>199113.3092431529</c:v>
                </c:pt>
                <c:pt idx="2538">
                  <c:v>199113.3092431529</c:v>
                </c:pt>
                <c:pt idx="2539">
                  <c:v>194386.717902948</c:v>
                </c:pt>
                <c:pt idx="2540">
                  <c:v>196464.2531788328</c:v>
                </c:pt>
                <c:pt idx="2541">
                  <c:v>193903.8056920142</c:v>
                </c:pt>
                <c:pt idx="2542">
                  <c:v>199358.7320987361</c:v>
                </c:pt>
                <c:pt idx="2543">
                  <c:v>203046.6986144098</c:v>
                </c:pt>
                <c:pt idx="2544">
                  <c:v>198766.447974016</c:v>
                </c:pt>
                <c:pt idx="2545">
                  <c:v>198166.0373818291</c:v>
                </c:pt>
                <c:pt idx="2546">
                  <c:v>200631.9586454787</c:v>
                </c:pt>
                <c:pt idx="2547">
                  <c:v>199120.2762623026</c:v>
                </c:pt>
                <c:pt idx="2548">
                  <c:v>197428.3065464086</c:v>
                </c:pt>
                <c:pt idx="2549">
                  <c:v>200969.6821127618</c:v>
                </c:pt>
                <c:pt idx="2550">
                  <c:v>207305.8061603186</c:v>
                </c:pt>
                <c:pt idx="2551">
                  <c:v>209322.0195824356</c:v>
                </c:pt>
                <c:pt idx="2552">
                  <c:v>208547.2554786355</c:v>
                </c:pt>
                <c:pt idx="2553">
                  <c:v>211814.3435009343</c:v>
                </c:pt>
                <c:pt idx="2554">
                  <c:v>211635.6232050894</c:v>
                </c:pt>
                <c:pt idx="2555">
                  <c:v>202785.1104586987</c:v>
                </c:pt>
                <c:pt idx="2556">
                  <c:v>204681.4810326946</c:v>
                </c:pt>
                <c:pt idx="2557">
                  <c:v>198814.7208148412</c:v>
                </c:pt>
                <c:pt idx="2558">
                  <c:v>205390.5214494205</c:v>
                </c:pt>
                <c:pt idx="2559">
                  <c:v>210124.241535347</c:v>
                </c:pt>
                <c:pt idx="2560">
                  <c:v>208902.7441073109</c:v>
                </c:pt>
                <c:pt idx="2561">
                  <c:v>212510.8026443902</c:v>
                </c:pt>
                <c:pt idx="2562">
                  <c:v>213714.5665469921</c:v>
                </c:pt>
                <c:pt idx="2563">
                  <c:v>215306.3673037384</c:v>
                </c:pt>
                <c:pt idx="2564">
                  <c:v>215311.7306568198</c:v>
                </c:pt>
                <c:pt idx="2565">
                  <c:v>214789.0261759616</c:v>
                </c:pt>
                <c:pt idx="2566">
                  <c:v>216141.0610548764</c:v>
                </c:pt>
                <c:pt idx="2567">
                  <c:v>217509.2474884951</c:v>
                </c:pt>
                <c:pt idx="2568">
                  <c:v>216243.1956811698</c:v>
                </c:pt>
                <c:pt idx="2569">
                  <c:v>214880.5876854298</c:v>
                </c:pt>
                <c:pt idx="2570">
                  <c:v>213811.9231068732</c:v>
                </c:pt>
                <c:pt idx="2571">
                  <c:v>211948.4757531319</c:v>
                </c:pt>
                <c:pt idx="2572">
                  <c:v>203744.791927494</c:v>
                </c:pt>
                <c:pt idx="2573">
                  <c:v>203256.3110402021</c:v>
                </c:pt>
                <c:pt idx="2574">
                  <c:v>204995.367677389</c:v>
                </c:pt>
                <c:pt idx="2575">
                  <c:v>195094.9843665185</c:v>
                </c:pt>
                <c:pt idx="2576">
                  <c:v>195576.4894754726</c:v>
                </c:pt>
                <c:pt idx="2577">
                  <c:v>203954.8011430277</c:v>
                </c:pt>
                <c:pt idx="2578">
                  <c:v>199482.4827167894</c:v>
                </c:pt>
                <c:pt idx="2579">
                  <c:v>191426.2111224306</c:v>
                </c:pt>
                <c:pt idx="2580">
                  <c:v>187344.7069486387</c:v>
                </c:pt>
                <c:pt idx="2581">
                  <c:v>191518.9986630159</c:v>
                </c:pt>
                <c:pt idx="2582">
                  <c:v>185080.8678955715</c:v>
                </c:pt>
                <c:pt idx="2583">
                  <c:v>194657.7928638353</c:v>
                </c:pt>
                <c:pt idx="2584">
                  <c:v>194214.1289206642</c:v>
                </c:pt>
                <c:pt idx="2585">
                  <c:v>199837.1821088258</c:v>
                </c:pt>
                <c:pt idx="2586">
                  <c:v>198226.1804904779</c:v>
                </c:pt>
                <c:pt idx="2587">
                  <c:v>201460.3286969803</c:v>
                </c:pt>
                <c:pt idx="2588">
                  <c:v>202943.4449427187</c:v>
                </c:pt>
                <c:pt idx="2589">
                  <c:v>203390.689305906</c:v>
                </c:pt>
                <c:pt idx="2590">
                  <c:v>195077.0129501859</c:v>
                </c:pt>
                <c:pt idx="2591">
                  <c:v>196165.8711357856</c:v>
                </c:pt>
                <c:pt idx="2592">
                  <c:v>200683.1840185567</c:v>
                </c:pt>
                <c:pt idx="2593">
                  <c:v>200134.4156187907</c:v>
                </c:pt>
                <c:pt idx="2594">
                  <c:v>195791.2334020485</c:v>
                </c:pt>
                <c:pt idx="2595">
                  <c:v>195779.3198300303</c:v>
                </c:pt>
                <c:pt idx="2596">
                  <c:v>199599.3817242555</c:v>
                </c:pt>
                <c:pt idx="2597">
                  <c:v>199975.6942178677</c:v>
                </c:pt>
                <c:pt idx="2598">
                  <c:v>198358.8424906093</c:v>
                </c:pt>
                <c:pt idx="2599">
                  <c:v>198358.8424906093</c:v>
                </c:pt>
                <c:pt idx="2600">
                  <c:v>204913.7826385768</c:v>
                </c:pt>
                <c:pt idx="2601">
                  <c:v>213094.5188858607</c:v>
                </c:pt>
                <c:pt idx="2602">
                  <c:v>212821.9914949274</c:v>
                </c:pt>
                <c:pt idx="2603">
                  <c:v>213848.4322548364</c:v>
                </c:pt>
                <c:pt idx="2604">
                  <c:v>218275.3343123496</c:v>
                </c:pt>
                <c:pt idx="2605">
                  <c:v>220907.9973600919</c:v>
                </c:pt>
                <c:pt idx="2606">
                  <c:v>220337.7718300524</c:v>
                </c:pt>
                <c:pt idx="2607">
                  <c:v>225533.8811965462</c:v>
                </c:pt>
                <c:pt idx="2608">
                  <c:v>220218.1042105448</c:v>
                </c:pt>
                <c:pt idx="2609">
                  <c:v>226876.3553061755</c:v>
                </c:pt>
                <c:pt idx="2610">
                  <c:v>227582.6795901885</c:v>
                </c:pt>
                <c:pt idx="2611">
                  <c:v>223339.8607865532</c:v>
                </c:pt>
                <c:pt idx="2612">
                  <c:v>220194.1318590169</c:v>
                </c:pt>
                <c:pt idx="2613">
                  <c:v>223834.8100336904</c:v>
                </c:pt>
                <c:pt idx="2614">
                  <c:v>218301.9935116099</c:v>
                </c:pt>
                <c:pt idx="2615">
                  <c:v>223772.0315321273</c:v>
                </c:pt>
                <c:pt idx="2616">
                  <c:v>226678.7796818535</c:v>
                </c:pt>
                <c:pt idx="2617">
                  <c:v>224599.1299866747</c:v>
                </c:pt>
                <c:pt idx="2618">
                  <c:v>223035.4611981944</c:v>
                </c:pt>
                <c:pt idx="2619">
                  <c:v>224654.2141186617</c:v>
                </c:pt>
                <c:pt idx="2620">
                  <c:v>221872.2761460682</c:v>
                </c:pt>
                <c:pt idx="2621">
                  <c:v>219454.4951993068</c:v>
                </c:pt>
                <c:pt idx="2622">
                  <c:v>211659.3576102323</c:v>
                </c:pt>
                <c:pt idx="2623">
                  <c:v>209903.9205076336</c:v>
                </c:pt>
                <c:pt idx="2624">
                  <c:v>213033.3003196356</c:v>
                </c:pt>
                <c:pt idx="2625">
                  <c:v>216511.9127242985</c:v>
                </c:pt>
                <c:pt idx="2626">
                  <c:v>205778.0877374756</c:v>
                </c:pt>
                <c:pt idx="2627">
                  <c:v>205003.583573506</c:v>
                </c:pt>
                <c:pt idx="2628">
                  <c:v>194509.1199674797</c:v>
                </c:pt>
                <c:pt idx="2629">
                  <c:v>197407.80816511</c:v>
                </c:pt>
                <c:pt idx="2630">
                  <c:v>205797.8111786738</c:v>
                </c:pt>
                <c:pt idx="2631">
                  <c:v>203399.7736492853</c:v>
                </c:pt>
                <c:pt idx="2632">
                  <c:v>200633.8495683158</c:v>
                </c:pt>
                <c:pt idx="2633">
                  <c:v>201089.8306411955</c:v>
                </c:pt>
                <c:pt idx="2634">
                  <c:v>208748.5557978836</c:v>
                </c:pt>
                <c:pt idx="2635">
                  <c:v>206531.6022400752</c:v>
                </c:pt>
                <c:pt idx="2636">
                  <c:v>213300.5282900113</c:v>
                </c:pt>
                <c:pt idx="2637">
                  <c:v>213837.801911868</c:v>
                </c:pt>
                <c:pt idx="2638">
                  <c:v>215283.2060489093</c:v>
                </c:pt>
                <c:pt idx="2639">
                  <c:v>213561.2738148019</c:v>
                </c:pt>
                <c:pt idx="2640">
                  <c:v>214985.0850995094</c:v>
                </c:pt>
                <c:pt idx="2641">
                  <c:v>213525.8958899926</c:v>
                </c:pt>
                <c:pt idx="2642">
                  <c:v>214336.3598597219</c:v>
                </c:pt>
                <c:pt idx="2643">
                  <c:v>209937.6062764879</c:v>
                </c:pt>
                <c:pt idx="2644">
                  <c:v>216998.4263979038</c:v>
                </c:pt>
                <c:pt idx="2645">
                  <c:v>218296.5528371637</c:v>
                </c:pt>
                <c:pt idx="2646">
                  <c:v>218384.9706152831</c:v>
                </c:pt>
                <c:pt idx="2647">
                  <c:v>218627.607568667</c:v>
                </c:pt>
                <c:pt idx="2648">
                  <c:v>223175.3828426077</c:v>
                </c:pt>
                <c:pt idx="2649">
                  <c:v>224382.211101096</c:v>
                </c:pt>
                <c:pt idx="2650">
                  <c:v>228644.0477483188</c:v>
                </c:pt>
                <c:pt idx="2651">
                  <c:v>225785.1642622525</c:v>
                </c:pt>
                <c:pt idx="2652">
                  <c:v>223998.2669051033</c:v>
                </c:pt>
                <c:pt idx="2653">
                  <c:v>229688.3520222726</c:v>
                </c:pt>
                <c:pt idx="2654">
                  <c:v>225731.2000497684</c:v>
                </c:pt>
                <c:pt idx="2655">
                  <c:v>228650.708873309</c:v>
                </c:pt>
                <c:pt idx="2656">
                  <c:v>232901.218559779</c:v>
                </c:pt>
                <c:pt idx="2657">
                  <c:v>233060.0600491792</c:v>
                </c:pt>
                <c:pt idx="2658">
                  <c:v>235967.5906121998</c:v>
                </c:pt>
                <c:pt idx="2659">
                  <c:v>235551.1866183079</c:v>
                </c:pt>
                <c:pt idx="2660">
                  <c:v>241326.282489313</c:v>
                </c:pt>
                <c:pt idx="2661">
                  <c:v>243011.3142851215</c:v>
                </c:pt>
                <c:pt idx="2662">
                  <c:v>243011.3142851215</c:v>
                </c:pt>
                <c:pt idx="2663">
                  <c:v>244003.0313182402</c:v>
                </c:pt>
                <c:pt idx="2664">
                  <c:v>246224.4792390025</c:v>
                </c:pt>
                <c:pt idx="2665">
                  <c:v>247393.9386499247</c:v>
                </c:pt>
                <c:pt idx="2666">
                  <c:v>248352.8846822134</c:v>
                </c:pt>
                <c:pt idx="2667">
                  <c:v>246978.3147840738</c:v>
                </c:pt>
                <c:pt idx="2668">
                  <c:v>248220.6875077975</c:v>
                </c:pt>
                <c:pt idx="2669">
                  <c:v>249243.90278738</c:v>
                </c:pt>
                <c:pt idx="2670">
                  <c:v>248577.829814494</c:v>
                </c:pt>
                <c:pt idx="2671">
                  <c:v>249668.9381857381</c:v>
                </c:pt>
                <c:pt idx="2672">
                  <c:v>249332.0962825352</c:v>
                </c:pt>
                <c:pt idx="2673">
                  <c:v>248705.2137132232</c:v>
                </c:pt>
                <c:pt idx="2674">
                  <c:v>245788.894936723</c:v>
                </c:pt>
                <c:pt idx="2675">
                  <c:v>248261.1278755292</c:v>
                </c:pt>
                <c:pt idx="2676">
                  <c:v>248718.8337891218</c:v>
                </c:pt>
                <c:pt idx="2677">
                  <c:v>250106.3270268061</c:v>
                </c:pt>
                <c:pt idx="2678">
                  <c:v>253406.6551266538</c:v>
                </c:pt>
                <c:pt idx="2679">
                  <c:v>253609.3969963088</c:v>
                </c:pt>
                <c:pt idx="2680">
                  <c:v>253014.8122790147</c:v>
                </c:pt>
                <c:pt idx="2681">
                  <c:v>253048.5750534536</c:v>
                </c:pt>
                <c:pt idx="2682">
                  <c:v>253623.550244959</c:v>
                </c:pt>
                <c:pt idx="2683">
                  <c:v>251884.1671463543</c:v>
                </c:pt>
                <c:pt idx="2684">
                  <c:v>252578.5358085114</c:v>
                </c:pt>
                <c:pt idx="2685">
                  <c:v>254228.0016460657</c:v>
                </c:pt>
                <c:pt idx="2686">
                  <c:v>254377.9675809328</c:v>
                </c:pt>
                <c:pt idx="2687">
                  <c:v>256571.3939988958</c:v>
                </c:pt>
                <c:pt idx="2688">
                  <c:v>255672.6054418167</c:v>
                </c:pt>
                <c:pt idx="2689">
                  <c:v>255997.8875958435</c:v>
                </c:pt>
                <c:pt idx="2690">
                  <c:v>255111.1747962026</c:v>
                </c:pt>
                <c:pt idx="2691">
                  <c:v>255627.0170483093</c:v>
                </c:pt>
                <c:pt idx="2692">
                  <c:v>256403.0719644731</c:v>
                </c:pt>
                <c:pt idx="2693">
                  <c:v>257714.3342657062</c:v>
                </c:pt>
                <c:pt idx="2694">
                  <c:v>258368.9182512589</c:v>
                </c:pt>
                <c:pt idx="2695">
                  <c:v>256727.6619701477</c:v>
                </c:pt>
                <c:pt idx="2696">
                  <c:v>254422.9272145905</c:v>
                </c:pt>
                <c:pt idx="2697">
                  <c:v>255703.0079922601</c:v>
                </c:pt>
                <c:pt idx="2698">
                  <c:v>258814.4690239302</c:v>
                </c:pt>
                <c:pt idx="2699">
                  <c:v>260466.5456445471</c:v>
                </c:pt>
                <c:pt idx="2700">
                  <c:v>260469.0389102781</c:v>
                </c:pt>
                <c:pt idx="2701">
                  <c:v>260836.6623606329</c:v>
                </c:pt>
                <c:pt idx="2702">
                  <c:v>259387.8545769021</c:v>
                </c:pt>
                <c:pt idx="2703">
                  <c:v>261258.8441482096</c:v>
                </c:pt>
                <c:pt idx="2704">
                  <c:v>263606.5137626226</c:v>
                </c:pt>
                <c:pt idx="2705">
                  <c:v>263329.7066411806</c:v>
                </c:pt>
                <c:pt idx="2706">
                  <c:v>264880.8143845393</c:v>
                </c:pt>
                <c:pt idx="2707">
                  <c:v>265633.4433212284</c:v>
                </c:pt>
                <c:pt idx="2708">
                  <c:v>265468.4522718308</c:v>
                </c:pt>
                <c:pt idx="2709">
                  <c:v>264514.5255445611</c:v>
                </c:pt>
                <c:pt idx="2710">
                  <c:v>265467.2303882521</c:v>
                </c:pt>
                <c:pt idx="2711">
                  <c:v>264257.4574159208</c:v>
                </c:pt>
                <c:pt idx="2712">
                  <c:v>261435.5623478783</c:v>
                </c:pt>
                <c:pt idx="2713">
                  <c:v>261134.4278540434</c:v>
                </c:pt>
                <c:pt idx="2714">
                  <c:v>260260.9275357683</c:v>
                </c:pt>
                <c:pt idx="2715">
                  <c:v>261604.0185106221</c:v>
                </c:pt>
                <c:pt idx="2716">
                  <c:v>260972.9975099889</c:v>
                </c:pt>
                <c:pt idx="2717">
                  <c:v>257214.2824834044</c:v>
                </c:pt>
                <c:pt idx="2718">
                  <c:v>253004.636882743</c:v>
                </c:pt>
                <c:pt idx="2719">
                  <c:v>252962.8593155894</c:v>
                </c:pt>
                <c:pt idx="2720">
                  <c:v>254704.9472447738</c:v>
                </c:pt>
                <c:pt idx="2721">
                  <c:v>256013.8929171272</c:v>
                </c:pt>
                <c:pt idx="2722">
                  <c:v>256102.8022717177</c:v>
                </c:pt>
                <c:pt idx="2723">
                  <c:v>253492.6932387292</c:v>
                </c:pt>
                <c:pt idx="2724">
                  <c:v>246934.157809182</c:v>
                </c:pt>
                <c:pt idx="2725">
                  <c:v>247732.8119784268</c:v>
                </c:pt>
                <c:pt idx="2726">
                  <c:v>247732.8119784268</c:v>
                </c:pt>
                <c:pt idx="2727">
                  <c:v>250681.3576761428</c:v>
                </c:pt>
                <c:pt idx="2728">
                  <c:v>240741.6484817934</c:v>
                </c:pt>
                <c:pt idx="2729">
                  <c:v>246747.166779521</c:v>
                </c:pt>
                <c:pt idx="2730">
                  <c:v>250080.443178517</c:v>
                </c:pt>
                <c:pt idx="2731">
                  <c:v>254431.0772784386</c:v>
                </c:pt>
                <c:pt idx="2732">
                  <c:v>251795.532075429</c:v>
                </c:pt>
                <c:pt idx="2733">
                  <c:v>247948.2081179999</c:v>
                </c:pt>
                <c:pt idx="2734">
                  <c:v>246379.5155980556</c:v>
                </c:pt>
                <c:pt idx="2735">
                  <c:v>250289.2781249302</c:v>
                </c:pt>
                <c:pt idx="2736">
                  <c:v>259439.8291416696</c:v>
                </c:pt>
                <c:pt idx="2737">
                  <c:v>262578.4358266045</c:v>
                </c:pt>
                <c:pt idx="2738">
                  <c:v>267658.6928336758</c:v>
                </c:pt>
                <c:pt idx="2739">
                  <c:v>271748.6049809907</c:v>
                </c:pt>
                <c:pt idx="2740">
                  <c:v>271350.2339244635</c:v>
                </c:pt>
                <c:pt idx="2741">
                  <c:v>274598.9355488103</c:v>
                </c:pt>
                <c:pt idx="2742">
                  <c:v>270028.3859522032</c:v>
                </c:pt>
                <c:pt idx="2743">
                  <c:v>275380.9892056822</c:v>
                </c:pt>
                <c:pt idx="2744">
                  <c:v>277173.6875764428</c:v>
                </c:pt>
                <c:pt idx="2745">
                  <c:v>278513.9669384437</c:v>
                </c:pt>
                <c:pt idx="2746">
                  <c:v>284746.0440746094</c:v>
                </c:pt>
                <c:pt idx="2747">
                  <c:v>287504.3272133314</c:v>
                </c:pt>
                <c:pt idx="2748">
                  <c:v>289483.3290342978</c:v>
                </c:pt>
                <c:pt idx="2749">
                  <c:v>292077.6914825602</c:v>
                </c:pt>
                <c:pt idx="2750">
                  <c:v>298326.9451742729</c:v>
                </c:pt>
                <c:pt idx="2751">
                  <c:v>305900.302813382</c:v>
                </c:pt>
                <c:pt idx="2752">
                  <c:v>306767.234671157</c:v>
                </c:pt>
                <c:pt idx="2753">
                  <c:v>305709.1302257663</c:v>
                </c:pt>
                <c:pt idx="2754">
                  <c:v>301441.4763132914</c:v>
                </c:pt>
                <c:pt idx="2755">
                  <c:v>292487.9518893661</c:v>
                </c:pt>
                <c:pt idx="2756">
                  <c:v>294027.5344538579</c:v>
                </c:pt>
                <c:pt idx="2757">
                  <c:v>300360.9995720453</c:v>
                </c:pt>
                <c:pt idx="2758">
                  <c:v>300453.8996491152</c:v>
                </c:pt>
                <c:pt idx="2759">
                  <c:v>304667.6439743467</c:v>
                </c:pt>
                <c:pt idx="2760">
                  <c:v>304943.55620843</c:v>
                </c:pt>
                <c:pt idx="2761">
                  <c:v>311299.6128551582</c:v>
                </c:pt>
                <c:pt idx="2762">
                  <c:v>315004.1898524851</c:v>
                </c:pt>
                <c:pt idx="2763">
                  <c:v>307517.7117428375</c:v>
                </c:pt>
                <c:pt idx="2764">
                  <c:v>304647.7203018033</c:v>
                </c:pt>
                <c:pt idx="2765">
                  <c:v>306605.270594352</c:v>
                </c:pt>
                <c:pt idx="2766">
                  <c:v>294708.3418178204</c:v>
                </c:pt>
                <c:pt idx="2767">
                  <c:v>307477.9554175616</c:v>
                </c:pt>
                <c:pt idx="2768">
                  <c:v>297967.406703149</c:v>
                </c:pt>
                <c:pt idx="2769">
                  <c:v>287561.4502280283</c:v>
                </c:pt>
                <c:pt idx="2770">
                  <c:v>291496.7301305178</c:v>
                </c:pt>
                <c:pt idx="2771">
                  <c:v>281619.9822412519</c:v>
                </c:pt>
                <c:pt idx="2772">
                  <c:v>286265.985194773</c:v>
                </c:pt>
                <c:pt idx="2773">
                  <c:v>303758.6011704629</c:v>
                </c:pt>
                <c:pt idx="2774">
                  <c:v>306616.2067095058</c:v>
                </c:pt>
                <c:pt idx="2775">
                  <c:v>297478.9439859168</c:v>
                </c:pt>
                <c:pt idx="2776">
                  <c:v>303885.1959936052</c:v>
                </c:pt>
                <c:pt idx="2777">
                  <c:v>295099.9620502779</c:v>
                </c:pt>
                <c:pt idx="2778">
                  <c:v>289011.0379536335</c:v>
                </c:pt>
                <c:pt idx="2779">
                  <c:v>302220.0996984476</c:v>
                </c:pt>
                <c:pt idx="2780">
                  <c:v>286531.6951567482</c:v>
                </c:pt>
                <c:pt idx="2781">
                  <c:v>283396.3408096973</c:v>
                </c:pt>
                <c:pt idx="2782">
                  <c:v>277761.873949637</c:v>
                </c:pt>
                <c:pt idx="2783">
                  <c:v>290123.8957955862</c:v>
                </c:pt>
                <c:pt idx="2784">
                  <c:v>297199.1578999354</c:v>
                </c:pt>
                <c:pt idx="2785">
                  <c:v>301941.6639371128</c:v>
                </c:pt>
                <c:pt idx="2786">
                  <c:v>311918.9954026229</c:v>
                </c:pt>
                <c:pt idx="2787">
                  <c:v>309430.516264313</c:v>
                </c:pt>
                <c:pt idx="2788">
                  <c:v>309217.5821261492</c:v>
                </c:pt>
                <c:pt idx="2789">
                  <c:v>307303.2689300475</c:v>
                </c:pt>
                <c:pt idx="2790">
                  <c:v>307303.2689300475</c:v>
                </c:pt>
                <c:pt idx="2791">
                  <c:v>308454.8081286529</c:v>
                </c:pt>
                <c:pt idx="2792">
                  <c:v>305095.3777435053</c:v>
                </c:pt>
                <c:pt idx="2793">
                  <c:v>297992.8433340249</c:v>
                </c:pt>
                <c:pt idx="2794">
                  <c:v>296732.954426145</c:v>
                </c:pt>
                <c:pt idx="2795">
                  <c:v>295151.4964490308</c:v>
                </c:pt>
                <c:pt idx="2796">
                  <c:v>294625.0738461235</c:v>
                </c:pt>
                <c:pt idx="2797">
                  <c:v>296912.2601060106</c:v>
                </c:pt>
                <c:pt idx="2798">
                  <c:v>298110.7845362319</c:v>
                </c:pt>
                <c:pt idx="2799">
                  <c:v>293107.411493096</c:v>
                </c:pt>
                <c:pt idx="2800">
                  <c:v>293672.9140561807</c:v>
                </c:pt>
                <c:pt idx="2801">
                  <c:v>287084.523467637</c:v>
                </c:pt>
                <c:pt idx="2802">
                  <c:v>285235.4602585416</c:v>
                </c:pt>
                <c:pt idx="2803">
                  <c:v>282704.6832421927</c:v>
                </c:pt>
                <c:pt idx="2804">
                  <c:v>276898.3288146224</c:v>
                </c:pt>
                <c:pt idx="2805">
                  <c:v>276804.3103040664</c:v>
                </c:pt>
                <c:pt idx="2806">
                  <c:v>270617.5187662848</c:v>
                </c:pt>
                <c:pt idx="2807">
                  <c:v>269522.4084362953</c:v>
                </c:pt>
                <c:pt idx="2808">
                  <c:v>268507.0074800843</c:v>
                </c:pt>
                <c:pt idx="2809">
                  <c:v>275571.637167669</c:v>
                </c:pt>
                <c:pt idx="2810">
                  <c:v>283732.5015389621</c:v>
                </c:pt>
                <c:pt idx="2811">
                  <c:v>283712.8342826441</c:v>
                </c:pt>
                <c:pt idx="2812">
                  <c:v>286882.1886682658</c:v>
                </c:pt>
                <c:pt idx="2813">
                  <c:v>278058.8116632167</c:v>
                </c:pt>
                <c:pt idx="2814">
                  <c:v>279661.5179565647</c:v>
                </c:pt>
                <c:pt idx="2815">
                  <c:v>277930.7669987315</c:v>
                </c:pt>
                <c:pt idx="2816">
                  <c:v>280215.2911885754</c:v>
                </c:pt>
                <c:pt idx="2817">
                  <c:v>284872.8314344872</c:v>
                </c:pt>
                <c:pt idx="2818">
                  <c:v>277639.4348035598</c:v>
                </c:pt>
                <c:pt idx="2819">
                  <c:v>271406.5848024794</c:v>
                </c:pt>
                <c:pt idx="2820">
                  <c:v>270777.0719231773</c:v>
                </c:pt>
                <c:pt idx="2821">
                  <c:v>275030.487329905</c:v>
                </c:pt>
                <c:pt idx="2822">
                  <c:v>275212.3055632166</c:v>
                </c:pt>
                <c:pt idx="2823">
                  <c:v>269425.9694204153</c:v>
                </c:pt>
                <c:pt idx="2824">
                  <c:v>267092.6653608682</c:v>
                </c:pt>
                <c:pt idx="2825">
                  <c:v>265109.6064560765</c:v>
                </c:pt>
                <c:pt idx="2826">
                  <c:v>258722.2753158397</c:v>
                </c:pt>
                <c:pt idx="2827">
                  <c:v>265450.616625894</c:v>
                </c:pt>
                <c:pt idx="2828">
                  <c:v>271382.0578848652</c:v>
                </c:pt>
                <c:pt idx="2829">
                  <c:v>272486.9231281941</c:v>
                </c:pt>
                <c:pt idx="2830">
                  <c:v>268692.3748383506</c:v>
                </c:pt>
                <c:pt idx="2831">
                  <c:v>273021.6495236086</c:v>
                </c:pt>
                <c:pt idx="2832">
                  <c:v>272121.4894323683</c:v>
                </c:pt>
                <c:pt idx="2833">
                  <c:v>271724.5206295442</c:v>
                </c:pt>
                <c:pt idx="2834">
                  <c:v>266349.503821437</c:v>
                </c:pt>
                <c:pt idx="2835">
                  <c:v>263872.8376320822</c:v>
                </c:pt>
                <c:pt idx="2836">
                  <c:v>269349.2599467226</c:v>
                </c:pt>
                <c:pt idx="2837">
                  <c:v>268054.3039662025</c:v>
                </c:pt>
                <c:pt idx="2838">
                  <c:v>263992.5249601296</c:v>
                </c:pt>
                <c:pt idx="2839">
                  <c:v>260526.8619310453</c:v>
                </c:pt>
                <c:pt idx="2840">
                  <c:v>267186.130029962</c:v>
                </c:pt>
                <c:pt idx="2841">
                  <c:v>273534.4107107808</c:v>
                </c:pt>
                <c:pt idx="2842">
                  <c:v>276193.8803552018</c:v>
                </c:pt>
                <c:pt idx="2843">
                  <c:v>279119.1656326675</c:v>
                </c:pt>
                <c:pt idx="2844">
                  <c:v>279306.9825754204</c:v>
                </c:pt>
                <c:pt idx="2845">
                  <c:v>283227.1765796095</c:v>
                </c:pt>
                <c:pt idx="2846">
                  <c:v>280561.9590232768</c:v>
                </c:pt>
                <c:pt idx="2847">
                  <c:v>285935.9233017627</c:v>
                </c:pt>
                <c:pt idx="2848">
                  <c:v>287353.2364240199</c:v>
                </c:pt>
                <c:pt idx="2849">
                  <c:v>291122.6719464893</c:v>
                </c:pt>
                <c:pt idx="2850">
                  <c:v>295628.7903790867</c:v>
                </c:pt>
                <c:pt idx="2851">
                  <c:v>294301.6952672125</c:v>
                </c:pt>
                <c:pt idx="2852">
                  <c:v>294301.6952672125</c:v>
                </c:pt>
                <c:pt idx="2853">
                  <c:v>293622.8754968484</c:v>
                </c:pt>
                <c:pt idx="2854">
                  <c:v>305385.5250216785</c:v>
                </c:pt>
                <c:pt idx="2855">
                  <c:v>292188.9686795911</c:v>
                </c:pt>
                <c:pt idx="2856">
                  <c:v>280060.9695437544</c:v>
                </c:pt>
                <c:pt idx="2857">
                  <c:v>281215.4815406112</c:v>
                </c:pt>
                <c:pt idx="2858">
                  <c:v>273869.036477779</c:v>
                </c:pt>
                <c:pt idx="2859">
                  <c:v>261336.583793065</c:v>
                </c:pt>
                <c:pt idx="2860">
                  <c:v>259299.7248518847</c:v>
                </c:pt>
                <c:pt idx="2861">
                  <c:v>268998.9435032611</c:v>
                </c:pt>
                <c:pt idx="2862">
                  <c:v>257539.6049252492</c:v>
                </c:pt>
                <c:pt idx="2863">
                  <c:v>257882.3693140753</c:v>
                </c:pt>
                <c:pt idx="2864">
                  <c:v>268408.0699571022</c:v>
                </c:pt>
                <c:pt idx="2865">
                  <c:v>260969.7753677514</c:v>
                </c:pt>
                <c:pt idx="2866">
                  <c:v>251032.6164743059</c:v>
                </c:pt>
                <c:pt idx="2867">
                  <c:v>238530.6031867577</c:v>
                </c:pt>
                <c:pt idx="2868">
                  <c:v>243851.8070867219</c:v>
                </c:pt>
                <c:pt idx="2869">
                  <c:v>226919.7270544893</c:v>
                </c:pt>
                <c:pt idx="2870">
                  <c:v>226281.7674270192</c:v>
                </c:pt>
                <c:pt idx="2871">
                  <c:v>240718.9960450448</c:v>
                </c:pt>
                <c:pt idx="2872">
                  <c:v>220905.752654127</c:v>
                </c:pt>
                <c:pt idx="2873">
                  <c:v>227022.2497676977</c:v>
                </c:pt>
                <c:pt idx="2874">
                  <c:v>227427.461246884</c:v>
                </c:pt>
                <c:pt idx="2875">
                  <c:v>241288.7173151525</c:v>
                </c:pt>
                <c:pt idx="2876">
                  <c:v>219194.9381479466</c:v>
                </c:pt>
                <c:pt idx="2877">
                  <c:v>214776.1552029315</c:v>
                </c:pt>
                <c:pt idx="2878">
                  <c:v>199904.7429750757</c:v>
                </c:pt>
                <c:pt idx="2879">
                  <c:v>203707.2326760998</c:v>
                </c:pt>
                <c:pt idx="2880">
                  <c:v>193442.4216946024</c:v>
                </c:pt>
                <c:pt idx="2881">
                  <c:v>192466.342350318</c:v>
                </c:pt>
                <c:pt idx="2882">
                  <c:v>204414.5730039997</c:v>
                </c:pt>
                <c:pt idx="2883">
                  <c:v>200700.8276450438</c:v>
                </c:pt>
                <c:pt idx="2884">
                  <c:v>209513.3881301808</c:v>
                </c:pt>
                <c:pt idx="2885">
                  <c:v>191718.9590794677</c:v>
                </c:pt>
                <c:pt idx="2886">
                  <c:v>189677.7747702145</c:v>
                </c:pt>
                <c:pt idx="2887">
                  <c:v>188781.5293248644</c:v>
                </c:pt>
                <c:pt idx="2888">
                  <c:v>194119.4026633757</c:v>
                </c:pt>
                <c:pt idx="2889">
                  <c:v>187599.1271548104</c:v>
                </c:pt>
                <c:pt idx="2890">
                  <c:v>191789.3411044221</c:v>
                </c:pt>
                <c:pt idx="2891">
                  <c:v>200697.2203542778</c:v>
                </c:pt>
                <c:pt idx="2892">
                  <c:v>212007.2766158097</c:v>
                </c:pt>
                <c:pt idx="2893">
                  <c:v>210895.1654921037</c:v>
                </c:pt>
                <c:pt idx="2894">
                  <c:v>208091.0640764417</c:v>
                </c:pt>
                <c:pt idx="2895">
                  <c:v>217877.6942919331</c:v>
                </c:pt>
                <c:pt idx="2896">
                  <c:v>207837.6912894001</c:v>
                </c:pt>
                <c:pt idx="2897">
                  <c:v>209287.209868738</c:v>
                </c:pt>
                <c:pt idx="2898">
                  <c:v>212342.2793023507</c:v>
                </c:pt>
                <c:pt idx="2899">
                  <c:v>209517.2973373171</c:v>
                </c:pt>
                <c:pt idx="2900">
                  <c:v>199429.6512048494</c:v>
                </c:pt>
                <c:pt idx="2901">
                  <c:v>187369.8513069841</c:v>
                </c:pt>
                <c:pt idx="2902">
                  <c:v>172432.2135618841</c:v>
                </c:pt>
                <c:pt idx="2903">
                  <c:v>172654.3357281678</c:v>
                </c:pt>
                <c:pt idx="2904">
                  <c:v>179480.0523584208</c:v>
                </c:pt>
                <c:pt idx="2905">
                  <c:v>167368.1554570246</c:v>
                </c:pt>
                <c:pt idx="2906">
                  <c:v>170501.769375703</c:v>
                </c:pt>
                <c:pt idx="2907">
                  <c:v>177602.4268462457</c:v>
                </c:pt>
                <c:pt idx="2908">
                  <c:v>177362.2087925925</c:v>
                </c:pt>
                <c:pt idx="2909">
                  <c:v>181833.2492229273</c:v>
                </c:pt>
                <c:pt idx="2910">
                  <c:v>192342.9666161779</c:v>
                </c:pt>
                <c:pt idx="2911">
                  <c:v>189994.6472691768</c:v>
                </c:pt>
                <c:pt idx="2912">
                  <c:v>180384.0105434124</c:v>
                </c:pt>
                <c:pt idx="2913">
                  <c:v>180615.5734232188</c:v>
                </c:pt>
                <c:pt idx="2914">
                  <c:v>180615.5734232188</c:v>
                </c:pt>
                <c:pt idx="2915">
                  <c:v>183538.1900470325</c:v>
                </c:pt>
                <c:pt idx="2916">
                  <c:v>191912.4149775974</c:v>
                </c:pt>
                <c:pt idx="2917">
                  <c:v>195383.2084644817</c:v>
                </c:pt>
                <c:pt idx="2918">
                  <c:v>206545.7159426145</c:v>
                </c:pt>
                <c:pt idx="2919">
                  <c:v>207408.509908933</c:v>
                </c:pt>
                <c:pt idx="2920">
                  <c:v>195205.7947702614</c:v>
                </c:pt>
                <c:pt idx="2921">
                  <c:v>189924.2763728868</c:v>
                </c:pt>
                <c:pt idx="2922">
                  <c:v>188784.1889942749</c:v>
                </c:pt>
                <c:pt idx="2923">
                  <c:v>190578.0588205977</c:v>
                </c:pt>
                <c:pt idx="2924">
                  <c:v>199838.2962758712</c:v>
                </c:pt>
                <c:pt idx="2925">
                  <c:v>195434.4793544699</c:v>
                </c:pt>
                <c:pt idx="2926">
                  <c:v>211288.2792631057</c:v>
                </c:pt>
                <c:pt idx="2927">
                  <c:v>221007.6987502721</c:v>
                </c:pt>
                <c:pt idx="2928">
                  <c:v>229772.8766410517</c:v>
                </c:pt>
                <c:pt idx="2929">
                  <c:v>218680.120718284</c:v>
                </c:pt>
                <c:pt idx="2930">
                  <c:v>215756.5964753068</c:v>
                </c:pt>
                <c:pt idx="2931">
                  <c:v>203699.9226622286</c:v>
                </c:pt>
                <c:pt idx="2932">
                  <c:v>227204.687231025</c:v>
                </c:pt>
                <c:pt idx="2933">
                  <c:v>233588.7471036637</c:v>
                </c:pt>
                <c:pt idx="2934">
                  <c:v>245637.0551645979</c:v>
                </c:pt>
                <c:pt idx="2935">
                  <c:v>245302.6432564761</c:v>
                </c:pt>
                <c:pt idx="2936">
                  <c:v>243153.3382255945</c:v>
                </c:pt>
                <c:pt idx="2937">
                  <c:v>261369.3310017859</c:v>
                </c:pt>
                <c:pt idx="2938">
                  <c:v>264892.8661452712</c:v>
                </c:pt>
                <c:pt idx="2939">
                  <c:v>258947.8506437278</c:v>
                </c:pt>
                <c:pt idx="2940">
                  <c:v>256490.2130412722</c:v>
                </c:pt>
                <c:pt idx="2941">
                  <c:v>248352.3915426565</c:v>
                </c:pt>
                <c:pt idx="2942">
                  <c:v>267441.5183046452</c:v>
                </c:pt>
                <c:pt idx="2943">
                  <c:v>263655.4907902995</c:v>
                </c:pt>
                <c:pt idx="2944">
                  <c:v>277766.5347045534</c:v>
                </c:pt>
                <c:pt idx="2945">
                  <c:v>284098.4295159333</c:v>
                </c:pt>
                <c:pt idx="2946">
                  <c:v>282408.3293381659</c:v>
                </c:pt>
                <c:pt idx="2947">
                  <c:v>273193.5647341567</c:v>
                </c:pt>
                <c:pt idx="2948">
                  <c:v>274949.662154544</c:v>
                </c:pt>
                <c:pt idx="2949">
                  <c:v>259836.8833783656</c:v>
                </c:pt>
                <c:pt idx="2950">
                  <c:v>240597.2727897501</c:v>
                </c:pt>
                <c:pt idx="2951">
                  <c:v>239784.6417418035</c:v>
                </c:pt>
                <c:pt idx="2952">
                  <c:v>241538.1374880272</c:v>
                </c:pt>
                <c:pt idx="2953">
                  <c:v>253427.8480784856</c:v>
                </c:pt>
                <c:pt idx="2954">
                  <c:v>224473.3163425737</c:v>
                </c:pt>
                <c:pt idx="2955">
                  <c:v>218106.3058786389</c:v>
                </c:pt>
                <c:pt idx="2956">
                  <c:v>211216.5367040097</c:v>
                </c:pt>
                <c:pt idx="2957">
                  <c:v>207575.0433245024</c:v>
                </c:pt>
                <c:pt idx="2958">
                  <c:v>207920.2081847256</c:v>
                </c:pt>
                <c:pt idx="2959">
                  <c:v>199822.8473318348</c:v>
                </c:pt>
                <c:pt idx="2960">
                  <c:v>195647.386051789</c:v>
                </c:pt>
                <c:pt idx="2961">
                  <c:v>206570.0485155487</c:v>
                </c:pt>
                <c:pt idx="2962">
                  <c:v>209660.1389450099</c:v>
                </c:pt>
                <c:pt idx="2963">
                  <c:v>221967.8343717214</c:v>
                </c:pt>
                <c:pt idx="2964">
                  <c:v>229563.3934532917</c:v>
                </c:pt>
                <c:pt idx="2965">
                  <c:v>194271.5072074864</c:v>
                </c:pt>
                <c:pt idx="2966">
                  <c:v>198354.8221308309</c:v>
                </c:pt>
                <c:pt idx="2967">
                  <c:v>188941.7915938689</c:v>
                </c:pt>
                <c:pt idx="2968">
                  <c:v>185529.5892095565</c:v>
                </c:pt>
                <c:pt idx="2969">
                  <c:v>189726.7688873612</c:v>
                </c:pt>
                <c:pt idx="2970">
                  <c:v>185446.7239761765</c:v>
                </c:pt>
                <c:pt idx="2971">
                  <c:v>176005.2377307038</c:v>
                </c:pt>
                <c:pt idx="2972">
                  <c:v>170033.9910226525</c:v>
                </c:pt>
                <c:pt idx="2973">
                  <c:v>162530.7322280836</c:v>
                </c:pt>
                <c:pt idx="2974">
                  <c:v>160305.4804191536</c:v>
                </c:pt>
                <c:pt idx="2975">
                  <c:v>160291.4932873859</c:v>
                </c:pt>
                <c:pt idx="2976">
                  <c:v>168894.5833515593</c:v>
                </c:pt>
                <c:pt idx="2977">
                  <c:v>155539.0032867499</c:v>
                </c:pt>
                <c:pt idx="2978">
                  <c:v>155539.0032867499</c:v>
                </c:pt>
                <c:pt idx="2979">
                  <c:v>165658.499881131</c:v>
                </c:pt>
                <c:pt idx="2980">
                  <c:v>179990.0906296731</c:v>
                </c:pt>
                <c:pt idx="2981">
                  <c:v>179804.0924954938</c:v>
                </c:pt>
                <c:pt idx="2982">
                  <c:v>175345.9584943891</c:v>
                </c:pt>
                <c:pt idx="2983">
                  <c:v>156689.0397932275</c:v>
                </c:pt>
                <c:pt idx="2984">
                  <c:v>152203.9802704789</c:v>
                </c:pt>
                <c:pt idx="2985">
                  <c:v>146635.9661613565</c:v>
                </c:pt>
                <c:pt idx="2986">
                  <c:v>146091.8796946743</c:v>
                </c:pt>
                <c:pt idx="2987">
                  <c:v>155221.1020990711</c:v>
                </c:pt>
                <c:pt idx="2988">
                  <c:v>142270.6164339978</c:v>
                </c:pt>
                <c:pt idx="2989">
                  <c:v>155210.35069867</c:v>
                </c:pt>
                <c:pt idx="2990">
                  <c:v>158887.923952963</c:v>
                </c:pt>
                <c:pt idx="2991">
                  <c:v>157020.4822826943</c:v>
                </c:pt>
                <c:pt idx="2992">
                  <c:v>154398.161855655</c:v>
                </c:pt>
                <c:pt idx="2993">
                  <c:v>164572.3022641079</c:v>
                </c:pt>
                <c:pt idx="2994">
                  <c:v>169795.3272053164</c:v>
                </c:pt>
                <c:pt idx="2995">
                  <c:v>179389.2470097119</c:v>
                </c:pt>
                <c:pt idx="2996">
                  <c:v>168406.9928921244</c:v>
                </c:pt>
                <c:pt idx="2997">
                  <c:v>159916.6003698515</c:v>
                </c:pt>
                <c:pt idx="2998">
                  <c:v>173415.353477814</c:v>
                </c:pt>
                <c:pt idx="2999">
                  <c:v>167811.2205604333</c:v>
                </c:pt>
                <c:pt idx="3000">
                  <c:v>163049.7796124442</c:v>
                </c:pt>
                <c:pt idx="3001">
                  <c:v>147482.4183728399</c:v>
                </c:pt>
                <c:pt idx="3002">
                  <c:v>139757.9766392852</c:v>
                </c:pt>
                <c:pt idx="3003">
                  <c:v>145725.0441325875</c:v>
                </c:pt>
                <c:pt idx="3004">
                  <c:v>149787.7440532138</c:v>
                </c:pt>
                <c:pt idx="3005">
                  <c:v>152797.3774866589</c:v>
                </c:pt>
                <c:pt idx="3006">
                  <c:v>142990.4408380563</c:v>
                </c:pt>
                <c:pt idx="3007">
                  <c:v>171819.4507185571</c:v>
                </c:pt>
                <c:pt idx="3008">
                  <c:v>180719.2755367548</c:v>
                </c:pt>
                <c:pt idx="3009">
                  <c:v>176202.4041241867</c:v>
                </c:pt>
                <c:pt idx="3010">
                  <c:v>182853.774234463</c:v>
                </c:pt>
                <c:pt idx="3011">
                  <c:v>176072.8431942192</c:v>
                </c:pt>
                <c:pt idx="3012">
                  <c:v>174680.2861689785</c:v>
                </c:pt>
                <c:pt idx="3013">
                  <c:v>174705.4500883968</c:v>
                </c:pt>
                <c:pt idx="3014">
                  <c:v>169874.8772359291</c:v>
                </c:pt>
                <c:pt idx="3015">
                  <c:v>176511.6565322133</c:v>
                </c:pt>
                <c:pt idx="3016">
                  <c:v>181469.8492289098</c:v>
                </c:pt>
                <c:pt idx="3017">
                  <c:v>178057.7947464469</c:v>
                </c:pt>
                <c:pt idx="3018">
                  <c:v>170747.955756002</c:v>
                </c:pt>
                <c:pt idx="3019">
                  <c:v>166928.6757575478</c:v>
                </c:pt>
                <c:pt idx="3020">
                  <c:v>187722.65290481</c:v>
                </c:pt>
                <c:pt idx="3021">
                  <c:v>188667.9505017718</c:v>
                </c:pt>
                <c:pt idx="3022">
                  <c:v>186564.7632591496</c:v>
                </c:pt>
                <c:pt idx="3023">
                  <c:v>177824.5809191348</c:v>
                </c:pt>
                <c:pt idx="3024">
                  <c:v>167487.0966928821</c:v>
                </c:pt>
                <c:pt idx="3025">
                  <c:v>165603.0412765064</c:v>
                </c:pt>
                <c:pt idx="3026">
                  <c:v>171043.5441667673</c:v>
                </c:pt>
                <c:pt idx="3027">
                  <c:v>167976.2402787723</c:v>
                </c:pt>
                <c:pt idx="3028">
                  <c:v>173778.2608661351</c:v>
                </c:pt>
                <c:pt idx="3029">
                  <c:v>178820.7270100819</c:v>
                </c:pt>
                <c:pt idx="3030">
                  <c:v>174907.5907761497</c:v>
                </c:pt>
                <c:pt idx="3031">
                  <c:v>158872.6836941876</c:v>
                </c:pt>
                <c:pt idx="3032">
                  <c:v>154448.5659258602</c:v>
                </c:pt>
                <c:pt idx="3033">
                  <c:v>148579.1398567871</c:v>
                </c:pt>
                <c:pt idx="3034">
                  <c:v>147995.734241911</c:v>
                </c:pt>
                <c:pt idx="3035">
                  <c:v>153949.9217317231</c:v>
                </c:pt>
                <c:pt idx="3036">
                  <c:v>143929.2566814867</c:v>
                </c:pt>
                <c:pt idx="3037">
                  <c:v>144397.0744868124</c:v>
                </c:pt>
                <c:pt idx="3038">
                  <c:v>138877.0638297708</c:v>
                </c:pt>
                <c:pt idx="3039">
                  <c:v>133741.590774319</c:v>
                </c:pt>
                <c:pt idx="3040">
                  <c:v>142290.3846626767</c:v>
                </c:pt>
                <c:pt idx="3041">
                  <c:v>142204.3307187147</c:v>
                </c:pt>
                <c:pt idx="3042">
                  <c:v>139311.3961035076</c:v>
                </c:pt>
                <c:pt idx="3043">
                  <c:v>141318.3711770287</c:v>
                </c:pt>
                <c:pt idx="3044">
                  <c:v>135113.3456251246</c:v>
                </c:pt>
                <c:pt idx="3045">
                  <c:v>144814.0226484083</c:v>
                </c:pt>
                <c:pt idx="3046">
                  <c:v>147616.9997736067</c:v>
                </c:pt>
                <c:pt idx="3047">
                  <c:v>151182.117428357</c:v>
                </c:pt>
                <c:pt idx="3048">
                  <c:v>158089.781028773</c:v>
                </c:pt>
                <c:pt idx="3049">
                  <c:v>160259.8388348562</c:v>
                </c:pt>
                <c:pt idx="3050">
                  <c:v>163125.1705505228</c:v>
                </c:pt>
                <c:pt idx="3051">
                  <c:v>163931.0061759656</c:v>
                </c:pt>
                <c:pt idx="3052">
                  <c:v>158157.1589872375</c:v>
                </c:pt>
                <c:pt idx="3053">
                  <c:v>153551.0327859095</c:v>
                </c:pt>
                <c:pt idx="3054">
                  <c:v>165035.8814318592</c:v>
                </c:pt>
                <c:pt idx="3055">
                  <c:v>174980.949010181</c:v>
                </c:pt>
                <c:pt idx="3056">
                  <c:v>174058.7945516477</c:v>
                </c:pt>
                <c:pt idx="3057">
                  <c:v>172762.3303326965</c:v>
                </c:pt>
                <c:pt idx="3058">
                  <c:v>181984.6524299425</c:v>
                </c:pt>
                <c:pt idx="3059">
                  <c:v>186803.9229061708</c:v>
                </c:pt>
                <c:pt idx="3060">
                  <c:v>176395.5716658993</c:v>
                </c:pt>
                <c:pt idx="3061">
                  <c:v>183721.0756244235</c:v>
                </c:pt>
                <c:pt idx="3062">
                  <c:v>194698.3615510044</c:v>
                </c:pt>
                <c:pt idx="3063">
                  <c:v>213385.0129156383</c:v>
                </c:pt>
                <c:pt idx="3064">
                  <c:v>202926.2250839655</c:v>
                </c:pt>
                <c:pt idx="3065">
                  <c:v>198186.026109648</c:v>
                </c:pt>
                <c:pt idx="3066">
                  <c:v>209582.0296128152</c:v>
                </c:pt>
                <c:pt idx="3067">
                  <c:v>198941.5177943577</c:v>
                </c:pt>
                <c:pt idx="3068">
                  <c:v>193873.2038847623</c:v>
                </c:pt>
                <c:pt idx="3069">
                  <c:v>190331.8111788977</c:v>
                </c:pt>
                <c:pt idx="3070">
                  <c:v>198750.9035245773</c:v>
                </c:pt>
                <c:pt idx="3071">
                  <c:v>202714.7574295353</c:v>
                </c:pt>
                <c:pt idx="3072">
                  <c:v>206987.4024261811</c:v>
                </c:pt>
                <c:pt idx="3073">
                  <c:v>195904.0054424797</c:v>
                </c:pt>
                <c:pt idx="3074">
                  <c:v>192068.8587107185</c:v>
                </c:pt>
                <c:pt idx="3075">
                  <c:v>179399.0728908629</c:v>
                </c:pt>
                <c:pt idx="3076">
                  <c:v>179520.0261157705</c:v>
                </c:pt>
                <c:pt idx="3077">
                  <c:v>183631.6856458955</c:v>
                </c:pt>
                <c:pt idx="3078">
                  <c:v>175040.598122251</c:v>
                </c:pt>
                <c:pt idx="3079">
                  <c:v>178470.8119820046</c:v>
                </c:pt>
                <c:pt idx="3080">
                  <c:v>177519.7387292758</c:v>
                </c:pt>
                <c:pt idx="3081">
                  <c:v>173389.9187110354</c:v>
                </c:pt>
                <c:pt idx="3082">
                  <c:v>177392.298235477</c:v>
                </c:pt>
                <c:pt idx="3083">
                  <c:v>187534.5312764308</c:v>
                </c:pt>
                <c:pt idx="3084">
                  <c:v>188311.0617076084</c:v>
                </c:pt>
                <c:pt idx="3085">
                  <c:v>181664.0323502657</c:v>
                </c:pt>
                <c:pt idx="3086">
                  <c:v>184024.856835486</c:v>
                </c:pt>
                <c:pt idx="3087">
                  <c:v>174998.2093348865</c:v>
                </c:pt>
                <c:pt idx="3088">
                  <c:v>168200.1471977634</c:v>
                </c:pt>
                <c:pt idx="3089">
                  <c:v>171658.5236929823</c:v>
                </c:pt>
                <c:pt idx="3090">
                  <c:v>182516.9552529012</c:v>
                </c:pt>
                <c:pt idx="3091">
                  <c:v>185073.6418153223</c:v>
                </c:pt>
                <c:pt idx="3092">
                  <c:v>198685.6190996024</c:v>
                </c:pt>
                <c:pt idx="3093">
                  <c:v>195870.7410579284</c:v>
                </c:pt>
                <c:pt idx="3094">
                  <c:v>197858.6810582176</c:v>
                </c:pt>
                <c:pt idx="3095">
                  <c:v>205470.9586848977</c:v>
                </c:pt>
                <c:pt idx="3096">
                  <c:v>197500.1703077295</c:v>
                </c:pt>
                <c:pt idx="3097">
                  <c:v>203973.2474035992</c:v>
                </c:pt>
                <c:pt idx="3098">
                  <c:v>206151.1692364282</c:v>
                </c:pt>
                <c:pt idx="3099">
                  <c:v>202215.9456792274</c:v>
                </c:pt>
                <c:pt idx="3100">
                  <c:v>199112.9778864032</c:v>
                </c:pt>
                <c:pt idx="3101">
                  <c:v>209355.229339565</c:v>
                </c:pt>
                <c:pt idx="3102">
                  <c:v>214677.8878993289</c:v>
                </c:pt>
                <c:pt idx="3103">
                  <c:v>214677.887899329</c:v>
                </c:pt>
                <c:pt idx="3104">
                  <c:v>213211.47543309</c:v>
                </c:pt>
                <c:pt idx="3105">
                  <c:v>211314.9535059471</c:v>
                </c:pt>
                <c:pt idx="3106">
                  <c:v>205402.2751644396</c:v>
                </c:pt>
                <c:pt idx="3107">
                  <c:v>209243.1323766702</c:v>
                </c:pt>
                <c:pt idx="3108">
                  <c:v>208804.6908524335</c:v>
                </c:pt>
                <c:pt idx="3109">
                  <c:v>205122.4666840974</c:v>
                </c:pt>
                <c:pt idx="3110">
                  <c:v>200163.820002057</c:v>
                </c:pt>
                <c:pt idx="3111">
                  <c:v>210625.7460553712</c:v>
                </c:pt>
                <c:pt idx="3112">
                  <c:v>209388.122347918</c:v>
                </c:pt>
                <c:pt idx="3113">
                  <c:v>209662.507086413</c:v>
                </c:pt>
                <c:pt idx="3114">
                  <c:v>209742.8474041429</c:v>
                </c:pt>
                <c:pt idx="3115">
                  <c:v>209411.6559110855</c:v>
                </c:pt>
                <c:pt idx="3116">
                  <c:v>204951.5917196959</c:v>
                </c:pt>
                <c:pt idx="3117">
                  <c:v>205336.2190406231</c:v>
                </c:pt>
                <c:pt idx="3118">
                  <c:v>204275.7129757928</c:v>
                </c:pt>
                <c:pt idx="3119">
                  <c:v>193741.6070862039</c:v>
                </c:pt>
                <c:pt idx="3120">
                  <c:v>196415.9193322153</c:v>
                </c:pt>
                <c:pt idx="3121">
                  <c:v>210981.8973142</c:v>
                </c:pt>
                <c:pt idx="3122">
                  <c:v>214868.5915124797</c:v>
                </c:pt>
                <c:pt idx="3123">
                  <c:v>214328.318498376</c:v>
                </c:pt>
                <c:pt idx="3124">
                  <c:v>208973.4485386898</c:v>
                </c:pt>
                <c:pt idx="3125">
                  <c:v>205181.5255805949</c:v>
                </c:pt>
                <c:pt idx="3126">
                  <c:v>203175.4503206887</c:v>
                </c:pt>
                <c:pt idx="3127">
                  <c:v>214614.10474503</c:v>
                </c:pt>
                <c:pt idx="3128">
                  <c:v>216180.0269238845</c:v>
                </c:pt>
                <c:pt idx="3129">
                  <c:v>212336.9101805319</c:v>
                </c:pt>
                <c:pt idx="3130">
                  <c:v>218707.0703677773</c:v>
                </c:pt>
                <c:pt idx="3131">
                  <c:v>220270.774787</c:v>
                </c:pt>
                <c:pt idx="3132">
                  <c:v>218240.8261084779</c:v>
                </c:pt>
                <c:pt idx="3133">
                  <c:v>221169.9877584043</c:v>
                </c:pt>
                <c:pt idx="3134">
                  <c:v>221694.9441609931</c:v>
                </c:pt>
                <c:pt idx="3135">
                  <c:v>228968.0706078238</c:v>
                </c:pt>
                <c:pt idx="3136">
                  <c:v>240286.1358825065</c:v>
                </c:pt>
                <c:pt idx="3137">
                  <c:v>238740.7728206879</c:v>
                </c:pt>
                <c:pt idx="3138">
                  <c:v>241037.9071097449</c:v>
                </c:pt>
                <c:pt idx="3139">
                  <c:v>232380.5584063042</c:v>
                </c:pt>
                <c:pt idx="3140">
                  <c:v>228836.7359652022</c:v>
                </c:pt>
                <c:pt idx="3141">
                  <c:v>243939.848648494</c:v>
                </c:pt>
                <c:pt idx="3142">
                  <c:v>261048.8602899244</c:v>
                </c:pt>
                <c:pt idx="3143">
                  <c:v>264412.1519059318</c:v>
                </c:pt>
                <c:pt idx="3144">
                  <c:v>259516.5677024405</c:v>
                </c:pt>
                <c:pt idx="3145">
                  <c:v>268189.3927058583</c:v>
                </c:pt>
                <c:pt idx="3146">
                  <c:v>273921.8166324815</c:v>
                </c:pt>
                <c:pt idx="3147">
                  <c:v>274526.3358851191</c:v>
                </c:pt>
                <c:pt idx="3148">
                  <c:v>274242.8639407915</c:v>
                </c:pt>
                <c:pt idx="3149">
                  <c:v>261364.197182712</c:v>
                </c:pt>
                <c:pt idx="3150">
                  <c:v>269759.2718379475</c:v>
                </c:pt>
                <c:pt idx="3151">
                  <c:v>272750.7779147225</c:v>
                </c:pt>
                <c:pt idx="3152">
                  <c:v>285717.1003785856</c:v>
                </c:pt>
                <c:pt idx="3153">
                  <c:v>291687.8580364338</c:v>
                </c:pt>
                <c:pt idx="3154">
                  <c:v>297512.7733411434</c:v>
                </c:pt>
                <c:pt idx="3155">
                  <c:v>307412.8283457529</c:v>
                </c:pt>
                <c:pt idx="3156">
                  <c:v>301922.4286542534</c:v>
                </c:pt>
                <c:pt idx="3157">
                  <c:v>300412.2671606741</c:v>
                </c:pt>
                <c:pt idx="3158">
                  <c:v>289205.0149002892</c:v>
                </c:pt>
                <c:pt idx="3159">
                  <c:v>298113.9834378255</c:v>
                </c:pt>
                <c:pt idx="3160">
                  <c:v>289675.7829620987</c:v>
                </c:pt>
                <c:pt idx="3161">
                  <c:v>279053.1984669274</c:v>
                </c:pt>
                <c:pt idx="3162">
                  <c:v>291950.6284109504</c:v>
                </c:pt>
                <c:pt idx="3163">
                  <c:v>293465.3658583573</c:v>
                </c:pt>
                <c:pt idx="3164">
                  <c:v>291589.123545356</c:v>
                </c:pt>
                <c:pt idx="3165">
                  <c:v>291589.123545356</c:v>
                </c:pt>
                <c:pt idx="3166">
                  <c:v>293524.814960459</c:v>
                </c:pt>
                <c:pt idx="3167">
                  <c:v>293499.5178192907</c:v>
                </c:pt>
                <c:pt idx="3168">
                  <c:v>286999.0231908076</c:v>
                </c:pt>
                <c:pt idx="3169">
                  <c:v>284219.6372891418</c:v>
                </c:pt>
                <c:pt idx="3170">
                  <c:v>284354.0399318567</c:v>
                </c:pt>
                <c:pt idx="3171">
                  <c:v>288254.3029657641</c:v>
                </c:pt>
                <c:pt idx="3172">
                  <c:v>298252.8201100271</c:v>
                </c:pt>
                <c:pt idx="3173">
                  <c:v>311931.4228250923</c:v>
                </c:pt>
                <c:pt idx="3174">
                  <c:v>311614.3805380731</c:v>
                </c:pt>
                <c:pt idx="3175">
                  <c:v>319391.4255198207</c:v>
                </c:pt>
                <c:pt idx="3176">
                  <c:v>326314.1184408565</c:v>
                </c:pt>
                <c:pt idx="3177">
                  <c:v>326459.8348973991</c:v>
                </c:pt>
                <c:pt idx="3178">
                  <c:v>305576.1279200072</c:v>
                </c:pt>
                <c:pt idx="3179">
                  <c:v>303324.2786961536</c:v>
                </c:pt>
                <c:pt idx="3180">
                  <c:v>304395.9716134191</c:v>
                </c:pt>
                <c:pt idx="3181">
                  <c:v>310027.9683352301</c:v>
                </c:pt>
                <c:pt idx="3182">
                  <c:v>307097.9138940424</c:v>
                </c:pt>
                <c:pt idx="3183">
                  <c:v>304424.5871295243</c:v>
                </c:pt>
                <c:pt idx="3184">
                  <c:v>319511.5803635925</c:v>
                </c:pt>
                <c:pt idx="3185">
                  <c:v>320102.2483532744</c:v>
                </c:pt>
                <c:pt idx="3186">
                  <c:v>317644.1400192451</c:v>
                </c:pt>
                <c:pt idx="3187">
                  <c:v>298494.4750208196</c:v>
                </c:pt>
                <c:pt idx="3188">
                  <c:v>296214.1639843954</c:v>
                </c:pt>
                <c:pt idx="3189">
                  <c:v>292265.5715297556</c:v>
                </c:pt>
                <c:pt idx="3190">
                  <c:v>298916.3814448614</c:v>
                </c:pt>
                <c:pt idx="3191">
                  <c:v>291944.5298427809</c:v>
                </c:pt>
                <c:pt idx="3192">
                  <c:v>283045.3151940461</c:v>
                </c:pt>
                <c:pt idx="3193">
                  <c:v>284179.7486852986</c:v>
                </c:pt>
                <c:pt idx="3194">
                  <c:v>279044.4038242594</c:v>
                </c:pt>
                <c:pt idx="3195">
                  <c:v>287413.8952472261</c:v>
                </c:pt>
                <c:pt idx="3196">
                  <c:v>279090.2039647851</c:v>
                </c:pt>
                <c:pt idx="3197">
                  <c:v>270678.4729217111</c:v>
                </c:pt>
                <c:pt idx="3198">
                  <c:v>262298.0915652365</c:v>
                </c:pt>
                <c:pt idx="3199">
                  <c:v>261265.7119100521</c:v>
                </c:pt>
                <c:pt idx="3200">
                  <c:v>272669.594073156</c:v>
                </c:pt>
                <c:pt idx="3201">
                  <c:v>271601.0564536789</c:v>
                </c:pt>
                <c:pt idx="3202">
                  <c:v>283340.1927483483</c:v>
                </c:pt>
                <c:pt idx="3203">
                  <c:v>266176.4784073203</c:v>
                </c:pt>
                <c:pt idx="3204">
                  <c:v>272026.573143477</c:v>
                </c:pt>
                <c:pt idx="3205">
                  <c:v>277573.1131138655</c:v>
                </c:pt>
                <c:pt idx="3206">
                  <c:v>293816.4842033009</c:v>
                </c:pt>
                <c:pt idx="3207">
                  <c:v>298250.8870499266</c:v>
                </c:pt>
                <c:pt idx="3208">
                  <c:v>300591.8515847476</c:v>
                </c:pt>
                <c:pt idx="3209">
                  <c:v>299544.6618542474</c:v>
                </c:pt>
                <c:pt idx="3210">
                  <c:v>300053.846544829</c:v>
                </c:pt>
                <c:pt idx="3211">
                  <c:v>292784.7648293061</c:v>
                </c:pt>
                <c:pt idx="3212">
                  <c:v>287098.7971818563</c:v>
                </c:pt>
                <c:pt idx="3213">
                  <c:v>288009.9442046487</c:v>
                </c:pt>
                <c:pt idx="3214">
                  <c:v>297074.1602141868</c:v>
                </c:pt>
                <c:pt idx="3215">
                  <c:v>288350.0178855554</c:v>
                </c:pt>
                <c:pt idx="3216">
                  <c:v>291135.6582707094</c:v>
                </c:pt>
                <c:pt idx="3217">
                  <c:v>297610.5724614176</c:v>
                </c:pt>
                <c:pt idx="3218">
                  <c:v>283531.6293996099</c:v>
                </c:pt>
                <c:pt idx="3219">
                  <c:v>284112.1957000965</c:v>
                </c:pt>
                <c:pt idx="3220">
                  <c:v>282466.1874271848</c:v>
                </c:pt>
                <c:pt idx="3221">
                  <c:v>271278.7850620595</c:v>
                </c:pt>
                <c:pt idx="3222">
                  <c:v>257054.2366162785</c:v>
                </c:pt>
                <c:pt idx="3223">
                  <c:v>257221.9639322825</c:v>
                </c:pt>
                <c:pt idx="3224">
                  <c:v>260287.8770169047</c:v>
                </c:pt>
                <c:pt idx="3225">
                  <c:v>249308.515370857</c:v>
                </c:pt>
                <c:pt idx="3226">
                  <c:v>250425.1474102319</c:v>
                </c:pt>
                <c:pt idx="3227">
                  <c:v>255646.1121642707</c:v>
                </c:pt>
                <c:pt idx="3228">
                  <c:v>256192.6841222166</c:v>
                </c:pt>
                <c:pt idx="3229">
                  <c:v>261155.2350414019</c:v>
                </c:pt>
                <c:pt idx="3230">
                  <c:v>248653.7370689676</c:v>
                </c:pt>
                <c:pt idx="3231">
                  <c:v>257823.7279319493</c:v>
                </c:pt>
                <c:pt idx="3232">
                  <c:v>255266.9056981453</c:v>
                </c:pt>
                <c:pt idx="3233">
                  <c:v>267181.7918403092</c:v>
                </c:pt>
                <c:pt idx="3234">
                  <c:v>270916.1459264912</c:v>
                </c:pt>
                <c:pt idx="3235">
                  <c:v>275156.2492401145</c:v>
                </c:pt>
                <c:pt idx="3236">
                  <c:v>280740.6353452101</c:v>
                </c:pt>
                <c:pt idx="3237">
                  <c:v>277528.3020389578</c:v>
                </c:pt>
                <c:pt idx="3238">
                  <c:v>268050.5114670785</c:v>
                </c:pt>
                <c:pt idx="3239">
                  <c:v>276444.0847184791</c:v>
                </c:pt>
                <c:pt idx="3240">
                  <c:v>273983.7045318882</c:v>
                </c:pt>
                <c:pt idx="3241">
                  <c:v>263270.327628367</c:v>
                </c:pt>
                <c:pt idx="3242">
                  <c:v>256708.621456496</c:v>
                </c:pt>
                <c:pt idx="3243">
                  <c:v>246017.9067621689</c:v>
                </c:pt>
                <c:pt idx="3244">
                  <c:v>247877.1226330447</c:v>
                </c:pt>
                <c:pt idx="3245">
                  <c:v>254576.8509319808</c:v>
                </c:pt>
                <c:pt idx="3246">
                  <c:v>237667.243721825</c:v>
                </c:pt>
                <c:pt idx="3247">
                  <c:v>225249.3122791709</c:v>
                </c:pt>
                <c:pt idx="3248">
                  <c:v>227886.9909592021</c:v>
                </c:pt>
                <c:pt idx="3249">
                  <c:v>234629.3248854429</c:v>
                </c:pt>
                <c:pt idx="3250">
                  <c:v>237828.7826240994</c:v>
                </c:pt>
                <c:pt idx="3251">
                  <c:v>249077.5475718738</c:v>
                </c:pt>
                <c:pt idx="3252">
                  <c:v>261342.1202812044</c:v>
                </c:pt>
                <c:pt idx="3253">
                  <c:v>269813.555536033</c:v>
                </c:pt>
                <c:pt idx="3254">
                  <c:v>272598.8496498456</c:v>
                </c:pt>
                <c:pt idx="3255">
                  <c:v>279508.6357820462</c:v>
                </c:pt>
                <c:pt idx="3256">
                  <c:v>279866.695166206</c:v>
                </c:pt>
                <c:pt idx="3257">
                  <c:v>273599.954878865</c:v>
                </c:pt>
                <c:pt idx="3258">
                  <c:v>290380.004469024</c:v>
                </c:pt>
                <c:pt idx="3259">
                  <c:v>287795.0614494058</c:v>
                </c:pt>
                <c:pt idx="3260">
                  <c:v>304965.6361160195</c:v>
                </c:pt>
                <c:pt idx="3261">
                  <c:v>305705.2494246857</c:v>
                </c:pt>
                <c:pt idx="3262">
                  <c:v>306242.0041715208</c:v>
                </c:pt>
                <c:pt idx="3263">
                  <c:v>306476.4654867428</c:v>
                </c:pt>
                <c:pt idx="3264">
                  <c:v>316511.4040692956</c:v>
                </c:pt>
                <c:pt idx="3265">
                  <c:v>311248.0287433082</c:v>
                </c:pt>
                <c:pt idx="3266">
                  <c:v>314654.1306654941</c:v>
                </c:pt>
                <c:pt idx="3267">
                  <c:v>313255.1841616514</c:v>
                </c:pt>
                <c:pt idx="3268">
                  <c:v>312429.189725716</c:v>
                </c:pt>
                <c:pt idx="3269">
                  <c:v>314762.5806153286</c:v>
                </c:pt>
                <c:pt idx="3270">
                  <c:v>313607.5218248073</c:v>
                </c:pt>
                <c:pt idx="3271">
                  <c:v>311252.8082013286</c:v>
                </c:pt>
                <c:pt idx="3272">
                  <c:v>313846.2397123397</c:v>
                </c:pt>
                <c:pt idx="3273">
                  <c:v>305553.630322681</c:v>
                </c:pt>
                <c:pt idx="3274">
                  <c:v>307482.1735808657</c:v>
                </c:pt>
                <c:pt idx="3275">
                  <c:v>302636.3321578097</c:v>
                </c:pt>
                <c:pt idx="3276">
                  <c:v>314251.0085507622</c:v>
                </c:pt>
                <c:pt idx="3277">
                  <c:v>317697.1864162864</c:v>
                </c:pt>
                <c:pt idx="3278">
                  <c:v>325244.2095411146</c:v>
                </c:pt>
                <c:pt idx="3279">
                  <c:v>332440.1488768444</c:v>
                </c:pt>
                <c:pt idx="3280">
                  <c:v>343842.166043786</c:v>
                </c:pt>
                <c:pt idx="3281">
                  <c:v>343121.3186998977</c:v>
                </c:pt>
                <c:pt idx="3282">
                  <c:v>346670.145397287</c:v>
                </c:pt>
                <c:pt idx="3283">
                  <c:v>353354.5839398489</c:v>
                </c:pt>
                <c:pt idx="3284">
                  <c:v>358336.0793289284</c:v>
                </c:pt>
                <c:pt idx="3285">
                  <c:v>343241.8076144443</c:v>
                </c:pt>
                <c:pt idx="3286">
                  <c:v>353839.377724817</c:v>
                </c:pt>
                <c:pt idx="3287">
                  <c:v>355201.3809960388</c:v>
                </c:pt>
                <c:pt idx="3288">
                  <c:v>361321.956167793</c:v>
                </c:pt>
                <c:pt idx="3289">
                  <c:v>363087.8776526826</c:v>
                </c:pt>
                <c:pt idx="3290">
                  <c:v>362343.2885924895</c:v>
                </c:pt>
                <c:pt idx="3291">
                  <c:v>357674.0589799121</c:v>
                </c:pt>
                <c:pt idx="3292">
                  <c:v>341027.8087073307</c:v>
                </c:pt>
                <c:pt idx="3293">
                  <c:v>330978.1065499408</c:v>
                </c:pt>
                <c:pt idx="3294">
                  <c:v>325819.3991996115</c:v>
                </c:pt>
                <c:pt idx="3295">
                  <c:v>326989.1639210943</c:v>
                </c:pt>
                <c:pt idx="3296">
                  <c:v>345291.2008439941</c:v>
                </c:pt>
                <c:pt idx="3297">
                  <c:v>347267.2752220719</c:v>
                </c:pt>
                <c:pt idx="3298">
                  <c:v>353631.8805524447</c:v>
                </c:pt>
                <c:pt idx="3299">
                  <c:v>354873.8272512328</c:v>
                </c:pt>
                <c:pt idx="3300">
                  <c:v>355350.8721862042</c:v>
                </c:pt>
                <c:pt idx="3301">
                  <c:v>354999.3267958447</c:v>
                </c:pt>
                <c:pt idx="3302">
                  <c:v>349088.6607467637</c:v>
                </c:pt>
                <c:pt idx="3303">
                  <c:v>362845.2482076303</c:v>
                </c:pt>
                <c:pt idx="3304">
                  <c:v>382377.0316584068</c:v>
                </c:pt>
                <c:pt idx="3305">
                  <c:v>383747.8168518388</c:v>
                </c:pt>
                <c:pt idx="3306">
                  <c:v>388035.5755425828</c:v>
                </c:pt>
                <c:pt idx="3307">
                  <c:v>393811.3935043085</c:v>
                </c:pt>
                <c:pt idx="3308">
                  <c:v>395109.0626206059</c:v>
                </c:pt>
                <c:pt idx="3309">
                  <c:v>388339.6413554493</c:v>
                </c:pt>
                <c:pt idx="3310">
                  <c:v>399116.0056113515</c:v>
                </c:pt>
                <c:pt idx="3311">
                  <c:v>391643.8538227697</c:v>
                </c:pt>
                <c:pt idx="3312">
                  <c:v>370058.925214902</c:v>
                </c:pt>
                <c:pt idx="3313">
                  <c:v>382518.4801689815</c:v>
                </c:pt>
                <c:pt idx="3314">
                  <c:v>400221.9267875946</c:v>
                </c:pt>
                <c:pt idx="3315">
                  <c:v>398038.5963455983</c:v>
                </c:pt>
                <c:pt idx="3316">
                  <c:v>395925.347316018</c:v>
                </c:pt>
                <c:pt idx="3317">
                  <c:v>407011.7965923915</c:v>
                </c:pt>
                <c:pt idx="3318">
                  <c:v>408494.3466048749</c:v>
                </c:pt>
                <c:pt idx="3319">
                  <c:v>419811.8304578317</c:v>
                </c:pt>
                <c:pt idx="3320">
                  <c:v>415322.2329032532</c:v>
                </c:pt>
                <c:pt idx="3321">
                  <c:v>396631.0746264117</c:v>
                </c:pt>
                <c:pt idx="3322">
                  <c:v>408503.5446912831</c:v>
                </c:pt>
                <c:pt idx="3323">
                  <c:v>411944.8981928838</c:v>
                </c:pt>
                <c:pt idx="3324">
                  <c:v>401321.4772507544</c:v>
                </c:pt>
                <c:pt idx="3325">
                  <c:v>392603.1950428081</c:v>
                </c:pt>
                <c:pt idx="3326">
                  <c:v>388203.0312868933</c:v>
                </c:pt>
                <c:pt idx="3327">
                  <c:v>419490.5021151058</c:v>
                </c:pt>
                <c:pt idx="3328">
                  <c:v>415990.8460864102</c:v>
                </c:pt>
                <c:pt idx="3329">
                  <c:v>415188.9979068052</c:v>
                </c:pt>
                <c:pt idx="3330">
                  <c:v>417878.3665048824</c:v>
                </c:pt>
                <c:pt idx="3331">
                  <c:v>411571.1855399288</c:v>
                </c:pt>
                <c:pt idx="3332">
                  <c:v>420884.6363860202</c:v>
                </c:pt>
                <c:pt idx="3333">
                  <c:v>438930.9726558984</c:v>
                </c:pt>
                <c:pt idx="3334">
                  <c:v>434265.1419929003</c:v>
                </c:pt>
                <c:pt idx="3335">
                  <c:v>412360.6043460389</c:v>
                </c:pt>
                <c:pt idx="3336">
                  <c:v>419637.3247223289</c:v>
                </c:pt>
                <c:pt idx="3337">
                  <c:v>437284.1069657691</c:v>
                </c:pt>
                <c:pt idx="3338">
                  <c:v>419324.087200432</c:v>
                </c:pt>
                <c:pt idx="3339">
                  <c:v>414815.9553199786</c:v>
                </c:pt>
                <c:pt idx="3340">
                  <c:v>431181.5778714679</c:v>
                </c:pt>
                <c:pt idx="3341">
                  <c:v>421853.8126132622</c:v>
                </c:pt>
                <c:pt idx="3342">
                  <c:v>418532.9929173976</c:v>
                </c:pt>
                <c:pt idx="3343">
                  <c:v>404217.816576017</c:v>
                </c:pt>
                <c:pt idx="3344">
                  <c:v>414963.9938445533</c:v>
                </c:pt>
                <c:pt idx="3345">
                  <c:v>417780.3134992687</c:v>
                </c:pt>
                <c:pt idx="3346">
                  <c:v>431699.0419841407</c:v>
                </c:pt>
                <c:pt idx="3347">
                  <c:v>436939.3220496739</c:v>
                </c:pt>
                <c:pt idx="3348">
                  <c:v>437821.8557918002</c:v>
                </c:pt>
                <c:pt idx="3349">
                  <c:v>433682.2993964226</c:v>
                </c:pt>
                <c:pt idx="3350">
                  <c:v>429702.9553207804</c:v>
                </c:pt>
                <c:pt idx="3351">
                  <c:v>433663.8267355774</c:v>
                </c:pt>
                <c:pt idx="3352">
                  <c:v>431209.0040234615</c:v>
                </c:pt>
                <c:pt idx="3353">
                  <c:v>433615.246879941</c:v>
                </c:pt>
                <c:pt idx="3354">
                  <c:v>422739.9349564889</c:v>
                </c:pt>
                <c:pt idx="3355">
                  <c:v>425309.7277948774</c:v>
                </c:pt>
                <c:pt idx="3356">
                  <c:v>406493.9642828306</c:v>
                </c:pt>
                <c:pt idx="3357">
                  <c:v>419949.4412825078</c:v>
                </c:pt>
                <c:pt idx="3358">
                  <c:v>420311.8905742653</c:v>
                </c:pt>
                <c:pt idx="3359">
                  <c:v>424473.2019468808</c:v>
                </c:pt>
                <c:pt idx="3360">
                  <c:v>413766.8594163386</c:v>
                </c:pt>
                <c:pt idx="3361">
                  <c:v>431949.965309171</c:v>
                </c:pt>
                <c:pt idx="3362">
                  <c:v>412261.5125585466</c:v>
                </c:pt>
                <c:pt idx="3363">
                  <c:v>392740.0228180832</c:v>
                </c:pt>
                <c:pt idx="3364">
                  <c:v>392614.3162928257</c:v>
                </c:pt>
                <c:pt idx="3365">
                  <c:v>379302.3541405789</c:v>
                </c:pt>
                <c:pt idx="3366">
                  <c:v>373072.4806385568</c:v>
                </c:pt>
                <c:pt idx="3367">
                  <c:v>351778.789091464</c:v>
                </c:pt>
                <c:pt idx="3368">
                  <c:v>361404.9902469323</c:v>
                </c:pt>
                <c:pt idx="3369">
                  <c:v>376421.5526619565</c:v>
                </c:pt>
                <c:pt idx="3370">
                  <c:v>379936.970589912</c:v>
                </c:pt>
                <c:pt idx="3371">
                  <c:v>374328.1021843886</c:v>
                </c:pt>
                <c:pt idx="3372">
                  <c:v>390154.7447423003</c:v>
                </c:pt>
                <c:pt idx="3373">
                  <c:v>394703.2543132604</c:v>
                </c:pt>
                <c:pt idx="3374">
                  <c:v>373580.2709451223</c:v>
                </c:pt>
                <c:pt idx="3375">
                  <c:v>366253.2799546623</c:v>
                </c:pt>
                <c:pt idx="3376">
                  <c:v>378915.8117168715</c:v>
                </c:pt>
                <c:pt idx="3377">
                  <c:v>400034.1431196735</c:v>
                </c:pt>
                <c:pt idx="3378">
                  <c:v>412346.4636416766</c:v>
                </c:pt>
                <c:pt idx="3379">
                  <c:v>412527.5320953079</c:v>
                </c:pt>
                <c:pt idx="3380">
                  <c:v>411971.849621326</c:v>
                </c:pt>
                <c:pt idx="3381">
                  <c:v>414326.4156595462</c:v>
                </c:pt>
                <c:pt idx="3382">
                  <c:v>416941.5702195438</c:v>
                </c:pt>
                <c:pt idx="3383">
                  <c:v>419507.2421961763</c:v>
                </c:pt>
                <c:pt idx="3384">
                  <c:v>426850.7213683444</c:v>
                </c:pt>
                <c:pt idx="3385">
                  <c:v>445501.1696064988</c:v>
                </c:pt>
                <c:pt idx="3386">
                  <c:v>442882.3704938903</c:v>
                </c:pt>
                <c:pt idx="3387">
                  <c:v>441980.8809920065</c:v>
                </c:pt>
                <c:pt idx="3388">
                  <c:v>450495.6411861798</c:v>
                </c:pt>
                <c:pt idx="3389">
                  <c:v>452816.1694489715</c:v>
                </c:pt>
                <c:pt idx="3390">
                  <c:v>452357.0122971325</c:v>
                </c:pt>
                <c:pt idx="3391">
                  <c:v>445781.0768091674</c:v>
                </c:pt>
                <c:pt idx="3392">
                  <c:v>457638.6387793716</c:v>
                </c:pt>
                <c:pt idx="3393">
                  <c:v>462288.2427169784</c:v>
                </c:pt>
                <c:pt idx="3394">
                  <c:v>453014.3101008635</c:v>
                </c:pt>
                <c:pt idx="3395">
                  <c:v>439569.9936458862</c:v>
                </c:pt>
                <c:pt idx="3396">
                  <c:v>439371.4482259979</c:v>
                </c:pt>
                <c:pt idx="3397">
                  <c:v>443227.3350837037</c:v>
                </c:pt>
                <c:pt idx="3398">
                  <c:v>446312.7820388796</c:v>
                </c:pt>
                <c:pt idx="3399">
                  <c:v>471445.548241041</c:v>
                </c:pt>
                <c:pt idx="3400">
                  <c:v>470752.1426477673</c:v>
                </c:pt>
                <c:pt idx="3401">
                  <c:v>468941.1835225734</c:v>
                </c:pt>
                <c:pt idx="3402">
                  <c:v>473818.1211815078</c:v>
                </c:pt>
                <c:pt idx="3403">
                  <c:v>482911.0957809715</c:v>
                </c:pt>
                <c:pt idx="3404">
                  <c:v>500725.225175206</c:v>
                </c:pt>
                <c:pt idx="3405">
                  <c:v>508309.7827973607</c:v>
                </c:pt>
                <c:pt idx="3406">
                  <c:v>515232.1158156206</c:v>
                </c:pt>
                <c:pt idx="3407">
                  <c:v>532706.0904259898</c:v>
                </c:pt>
                <c:pt idx="3408">
                  <c:v>532977.9749992163</c:v>
                </c:pt>
                <c:pt idx="3409">
                  <c:v>521247.349575991</c:v>
                </c:pt>
                <c:pt idx="3410">
                  <c:v>516634.8658152305</c:v>
                </c:pt>
                <c:pt idx="3411">
                  <c:v>500310.0987569558</c:v>
                </c:pt>
                <c:pt idx="3412">
                  <c:v>515912.8300755661</c:v>
                </c:pt>
                <c:pt idx="3413">
                  <c:v>518894.6386815181</c:v>
                </c:pt>
                <c:pt idx="3414">
                  <c:v>522481.3708876648</c:v>
                </c:pt>
                <c:pt idx="3415">
                  <c:v>514535.0727527934</c:v>
                </c:pt>
                <c:pt idx="3416">
                  <c:v>522402.9193490219</c:v>
                </c:pt>
                <c:pt idx="3417">
                  <c:v>537633.5147629257</c:v>
                </c:pt>
                <c:pt idx="3418">
                  <c:v>550238.4781329923</c:v>
                </c:pt>
                <c:pt idx="3419">
                  <c:v>566068.3648586626</c:v>
                </c:pt>
                <c:pt idx="3420">
                  <c:v>569641.1427785284</c:v>
                </c:pt>
                <c:pt idx="3421">
                  <c:v>570874.2324176445</c:v>
                </c:pt>
                <c:pt idx="3422">
                  <c:v>587999.0476373585</c:v>
                </c:pt>
                <c:pt idx="3423">
                  <c:v>551585.9780490957</c:v>
                </c:pt>
                <c:pt idx="3424">
                  <c:v>560205.0434479236</c:v>
                </c:pt>
                <c:pt idx="3425">
                  <c:v>563759.0351300095</c:v>
                </c:pt>
                <c:pt idx="3426">
                  <c:v>564280.9907196457</c:v>
                </c:pt>
                <c:pt idx="3427">
                  <c:v>517239.5994108048</c:v>
                </c:pt>
                <c:pt idx="3428">
                  <c:v>509920.6909727891</c:v>
                </c:pt>
                <c:pt idx="3429">
                  <c:v>496901.2247303338</c:v>
                </c:pt>
                <c:pt idx="3430">
                  <c:v>517466.9891545981</c:v>
                </c:pt>
                <c:pt idx="3431">
                  <c:v>512098.4519710041</c:v>
                </c:pt>
                <c:pt idx="3432">
                  <c:v>460184.1217697198</c:v>
                </c:pt>
                <c:pt idx="3433">
                  <c:v>445676.2106863779</c:v>
                </c:pt>
                <c:pt idx="3434">
                  <c:v>457786.1158272169</c:v>
                </c:pt>
                <c:pt idx="3435">
                  <c:v>460366.5884367037</c:v>
                </c:pt>
                <c:pt idx="3436">
                  <c:v>442845.0108948775</c:v>
                </c:pt>
                <c:pt idx="3437">
                  <c:v>479279.7039894064</c:v>
                </c:pt>
                <c:pt idx="3438">
                  <c:v>447150.5806763988</c:v>
                </c:pt>
                <c:pt idx="3439">
                  <c:v>416716.884961192</c:v>
                </c:pt>
                <c:pt idx="3440">
                  <c:v>382455.968202165</c:v>
                </c:pt>
                <c:pt idx="3441">
                  <c:v>391471.1897059264</c:v>
                </c:pt>
                <c:pt idx="3442">
                  <c:v>379872.3782220873</c:v>
                </c:pt>
                <c:pt idx="3443">
                  <c:v>412071.9970795894</c:v>
                </c:pt>
                <c:pt idx="3444">
                  <c:v>417357.1886783385</c:v>
                </c:pt>
                <c:pt idx="3445">
                  <c:v>420025.5387737812</c:v>
                </c:pt>
                <c:pt idx="3446">
                  <c:v>448582.6323235768</c:v>
                </c:pt>
                <c:pt idx="3447">
                  <c:v>449291.9986367263</c:v>
                </c:pt>
                <c:pt idx="3448">
                  <c:v>480886.9114936616</c:v>
                </c:pt>
                <c:pt idx="3449">
                  <c:v>482157.1630954845</c:v>
                </c:pt>
                <c:pt idx="3450">
                  <c:v>499806.7986764108</c:v>
                </c:pt>
                <c:pt idx="3451">
                  <c:v>496869.9919399924</c:v>
                </c:pt>
                <c:pt idx="3452">
                  <c:v>503385.6714823135</c:v>
                </c:pt>
                <c:pt idx="3453">
                  <c:v>480637.5057991811</c:v>
                </c:pt>
                <c:pt idx="3454">
                  <c:v>494864.6092513112</c:v>
                </c:pt>
                <c:pt idx="3455">
                  <c:v>481338.2438325612</c:v>
                </c:pt>
                <c:pt idx="3456">
                  <c:v>485026.1544801891</c:v>
                </c:pt>
                <c:pt idx="3457">
                  <c:v>469602.2677331019</c:v>
                </c:pt>
                <c:pt idx="3458">
                  <c:v>467394.5035555914</c:v>
                </c:pt>
                <c:pt idx="3459">
                  <c:v>482437.7190150791</c:v>
                </c:pt>
                <c:pt idx="3460">
                  <c:v>441150.7363514805</c:v>
                </c:pt>
                <c:pt idx="3461">
                  <c:v>437808.1139730795</c:v>
                </c:pt>
                <c:pt idx="3462">
                  <c:v>439081.3345037695</c:v>
                </c:pt>
                <c:pt idx="3463">
                  <c:v>405729.7358657275</c:v>
                </c:pt>
                <c:pt idx="3464">
                  <c:v>419915.4537673858</c:v>
                </c:pt>
                <c:pt idx="3465">
                  <c:v>430499.5459392426</c:v>
                </c:pt>
                <c:pt idx="3466">
                  <c:v>456103.7813545275</c:v>
                </c:pt>
                <c:pt idx="3467">
                  <c:v>468739.8933989609</c:v>
                </c:pt>
                <c:pt idx="3468">
                  <c:v>474729.790200518</c:v>
                </c:pt>
                <c:pt idx="3469">
                  <c:v>468935.1020430501</c:v>
                </c:pt>
                <c:pt idx="3470">
                  <c:v>469191.1434900521</c:v>
                </c:pt>
                <c:pt idx="3471">
                  <c:v>463316.8848380573</c:v>
                </c:pt>
                <c:pt idx="3472">
                  <c:v>495922.144323902</c:v>
                </c:pt>
                <c:pt idx="3473">
                  <c:v>493435.4924613177</c:v>
                </c:pt>
                <c:pt idx="3474">
                  <c:v>497049.1217935064</c:v>
                </c:pt>
                <c:pt idx="3475">
                  <c:v>503509.1089401839</c:v>
                </c:pt>
                <c:pt idx="3476">
                  <c:v>505254.5928527546</c:v>
                </c:pt>
                <c:pt idx="3477">
                  <c:v>515183.3194157125</c:v>
                </c:pt>
                <c:pt idx="3478">
                  <c:v>507042.6350887774</c:v>
                </c:pt>
                <c:pt idx="3479">
                  <c:v>507042.6350887774</c:v>
                </c:pt>
                <c:pt idx="3480">
                  <c:v>493330.8464310509</c:v>
                </c:pt>
                <c:pt idx="3481">
                  <c:v>494570.6177486671</c:v>
                </c:pt>
                <c:pt idx="3482">
                  <c:v>493833.2933890092</c:v>
                </c:pt>
                <c:pt idx="3483">
                  <c:v>505039.7096080951</c:v>
                </c:pt>
                <c:pt idx="3484">
                  <c:v>493723.8284392762</c:v>
                </c:pt>
                <c:pt idx="3485">
                  <c:v>507664.288124559</c:v>
                </c:pt>
                <c:pt idx="3486">
                  <c:v>515371.0567793481</c:v>
                </c:pt>
                <c:pt idx="3487">
                  <c:v>514124.6282383955</c:v>
                </c:pt>
                <c:pt idx="3488">
                  <c:v>515365.6301703773</c:v>
                </c:pt>
                <c:pt idx="3489">
                  <c:v>524259.7722831283</c:v>
                </c:pt>
                <c:pt idx="3490">
                  <c:v>510632.0995859999</c:v>
                </c:pt>
                <c:pt idx="3491">
                  <c:v>511022.4027982531</c:v>
                </c:pt>
                <c:pt idx="3492">
                  <c:v>511721.6376208972</c:v>
                </c:pt>
                <c:pt idx="3493">
                  <c:v>517920.9920079184</c:v>
                </c:pt>
                <c:pt idx="3494">
                  <c:v>519698.6352476066</c:v>
                </c:pt>
                <c:pt idx="3495">
                  <c:v>520629.4260622577</c:v>
                </c:pt>
                <c:pt idx="3496">
                  <c:v>505150.5759317975</c:v>
                </c:pt>
                <c:pt idx="3497">
                  <c:v>512815.9527773905</c:v>
                </c:pt>
                <c:pt idx="3498">
                  <c:v>518175.3558837824</c:v>
                </c:pt>
                <c:pt idx="3499">
                  <c:v>518655.2960060522</c:v>
                </c:pt>
                <c:pt idx="3500">
                  <c:v>527577.0746900087</c:v>
                </c:pt>
                <c:pt idx="3501">
                  <c:v>519769.8767897175</c:v>
                </c:pt>
                <c:pt idx="3502">
                  <c:v>494164.8790467939</c:v>
                </c:pt>
                <c:pt idx="3503">
                  <c:v>500455.8812290678</c:v>
                </c:pt>
                <c:pt idx="3504">
                  <c:v>497191.9570428711</c:v>
                </c:pt>
                <c:pt idx="3505">
                  <c:v>509792.334773827</c:v>
                </c:pt>
                <c:pt idx="3506">
                  <c:v>536492.6755018537</c:v>
                </c:pt>
                <c:pt idx="3507">
                  <c:v>553163.0176989204</c:v>
                </c:pt>
                <c:pt idx="3508">
                  <c:v>554610.6094028919</c:v>
                </c:pt>
                <c:pt idx="3509">
                  <c:v>554014.7574852743</c:v>
                </c:pt>
                <c:pt idx="3510">
                  <c:v>551720.624121633</c:v>
                </c:pt>
                <c:pt idx="3511">
                  <c:v>550109.0918827968</c:v>
                </c:pt>
                <c:pt idx="3512">
                  <c:v>542309.7082784738</c:v>
                </c:pt>
                <c:pt idx="3513">
                  <c:v>516761.3395278</c:v>
                </c:pt>
                <c:pt idx="3514">
                  <c:v>523836.7513157789</c:v>
                </c:pt>
                <c:pt idx="3515">
                  <c:v>530920.9285801101</c:v>
                </c:pt>
                <c:pt idx="3516">
                  <c:v>530483.1307243698</c:v>
                </c:pt>
                <c:pt idx="3517">
                  <c:v>534426.6689607067</c:v>
                </c:pt>
                <c:pt idx="3518">
                  <c:v>535681.4335803066</c:v>
                </c:pt>
                <c:pt idx="3519">
                  <c:v>537361.5665590403</c:v>
                </c:pt>
                <c:pt idx="3520">
                  <c:v>543307.9035960915</c:v>
                </c:pt>
                <c:pt idx="3521">
                  <c:v>534683.4140932312</c:v>
                </c:pt>
                <c:pt idx="3522">
                  <c:v>543728.1561634265</c:v>
                </c:pt>
                <c:pt idx="3523">
                  <c:v>554822.1740991333</c:v>
                </c:pt>
                <c:pt idx="3524">
                  <c:v>557894.1422735661</c:v>
                </c:pt>
                <c:pt idx="3525">
                  <c:v>571510.2098155072</c:v>
                </c:pt>
                <c:pt idx="3526">
                  <c:v>568427.7049552997</c:v>
                </c:pt>
                <c:pt idx="3527">
                  <c:v>577991.1545480114</c:v>
                </c:pt>
                <c:pt idx="3528">
                  <c:v>568591.07338875</c:v>
                </c:pt>
                <c:pt idx="3529">
                  <c:v>564327.5405613569</c:v>
                </c:pt>
                <c:pt idx="3530">
                  <c:v>584373.709166525</c:v>
                </c:pt>
                <c:pt idx="3531">
                  <c:v>576572.0105645483</c:v>
                </c:pt>
                <c:pt idx="3532">
                  <c:v>585046.7020150515</c:v>
                </c:pt>
                <c:pt idx="3533">
                  <c:v>602028.3571829642</c:v>
                </c:pt>
                <c:pt idx="3534">
                  <c:v>596448.3373187992</c:v>
                </c:pt>
                <c:pt idx="3535">
                  <c:v>552045.1859150773</c:v>
                </c:pt>
                <c:pt idx="3536">
                  <c:v>547019.7900961211</c:v>
                </c:pt>
                <c:pt idx="3537">
                  <c:v>556839.8179314734</c:v>
                </c:pt>
                <c:pt idx="3538">
                  <c:v>567371.8750769543</c:v>
                </c:pt>
                <c:pt idx="3539">
                  <c:v>582684.9333511244</c:v>
                </c:pt>
                <c:pt idx="3540">
                  <c:v>581792.7467131498</c:v>
                </c:pt>
                <c:pt idx="3541">
                  <c:v>565829.492101734</c:v>
                </c:pt>
                <c:pt idx="3542">
                  <c:v>550543.5024017763</c:v>
                </c:pt>
                <c:pt idx="3543">
                  <c:v>550543.5024017764</c:v>
                </c:pt>
                <c:pt idx="3544">
                  <c:v>549925.2310988955</c:v>
                </c:pt>
                <c:pt idx="3545">
                  <c:v>562606.6431316279</c:v>
                </c:pt>
                <c:pt idx="3546">
                  <c:v>569773.2538033448</c:v>
                </c:pt>
                <c:pt idx="3547">
                  <c:v>555969.3004410799</c:v>
                </c:pt>
                <c:pt idx="3548">
                  <c:v>556097.8730498197</c:v>
                </c:pt>
                <c:pt idx="3549">
                  <c:v>543990.0694435888</c:v>
                </c:pt>
                <c:pt idx="3550">
                  <c:v>540352.9346038072</c:v>
                </c:pt>
                <c:pt idx="3551">
                  <c:v>541024.6707218711</c:v>
                </c:pt>
                <c:pt idx="3552">
                  <c:v>558427.4068012654</c:v>
                </c:pt>
                <c:pt idx="3553">
                  <c:v>556235.576823818</c:v>
                </c:pt>
                <c:pt idx="3554">
                  <c:v>568325.7646769986</c:v>
                </c:pt>
                <c:pt idx="3555">
                  <c:v>574298.7580335542</c:v>
                </c:pt>
                <c:pt idx="3556">
                  <c:v>581461.4573359085</c:v>
                </c:pt>
                <c:pt idx="3557">
                  <c:v>583608.2425509201</c:v>
                </c:pt>
                <c:pt idx="3558">
                  <c:v>580223.6298898414</c:v>
                </c:pt>
                <c:pt idx="3559">
                  <c:v>555177.1997783544</c:v>
                </c:pt>
                <c:pt idx="3560">
                  <c:v>564227.2256810262</c:v>
                </c:pt>
                <c:pt idx="3561">
                  <c:v>562992.4746918336</c:v>
                </c:pt>
                <c:pt idx="3562">
                  <c:v>568426.4567153482</c:v>
                </c:pt>
                <c:pt idx="3563">
                  <c:v>566524.4290494736</c:v>
                </c:pt>
                <c:pt idx="3564">
                  <c:v>561180.8818751562</c:v>
                </c:pt>
                <c:pt idx="3565">
                  <c:v>569040.4850154642</c:v>
                </c:pt>
                <c:pt idx="3566">
                  <c:v>573480.7338536207</c:v>
                </c:pt>
                <c:pt idx="3567">
                  <c:v>577187.6360158288</c:v>
                </c:pt>
                <c:pt idx="3568">
                  <c:v>567293.2021656794</c:v>
                </c:pt>
                <c:pt idx="3569">
                  <c:v>577340.4943899249</c:v>
                </c:pt>
                <c:pt idx="3570">
                  <c:v>576115.0716287445</c:v>
                </c:pt>
                <c:pt idx="3571">
                  <c:v>576390.6847649754</c:v>
                </c:pt>
                <c:pt idx="3572">
                  <c:v>587398.3969673925</c:v>
                </c:pt>
                <c:pt idx="3573">
                  <c:v>590059.9229600653</c:v>
                </c:pt>
                <c:pt idx="3574">
                  <c:v>592833.0164113439</c:v>
                </c:pt>
                <c:pt idx="3575">
                  <c:v>593550.2727558224</c:v>
                </c:pt>
                <c:pt idx="3576">
                  <c:v>590265.9879714673</c:v>
                </c:pt>
                <c:pt idx="3577">
                  <c:v>573967.9786997109</c:v>
                </c:pt>
                <c:pt idx="3578">
                  <c:v>564472.487697087</c:v>
                </c:pt>
                <c:pt idx="3579">
                  <c:v>554653.863687654</c:v>
                </c:pt>
                <c:pt idx="3580">
                  <c:v>556738.0428543737</c:v>
                </c:pt>
                <c:pt idx="3581">
                  <c:v>534428.1688784306</c:v>
                </c:pt>
                <c:pt idx="3582">
                  <c:v>546543.5673093559</c:v>
                </c:pt>
                <c:pt idx="3583">
                  <c:v>531698.7120880872</c:v>
                </c:pt>
                <c:pt idx="3584">
                  <c:v>527594.3565807447</c:v>
                </c:pt>
                <c:pt idx="3585">
                  <c:v>535316.7746790451</c:v>
                </c:pt>
                <c:pt idx="3586">
                  <c:v>514411.0526218702</c:v>
                </c:pt>
                <c:pt idx="3587">
                  <c:v>520971.5008915769</c:v>
                </c:pt>
                <c:pt idx="3588">
                  <c:v>497699.7009644189</c:v>
                </c:pt>
                <c:pt idx="3589">
                  <c:v>494750.9100426688</c:v>
                </c:pt>
                <c:pt idx="3590">
                  <c:v>501066.3059598441</c:v>
                </c:pt>
                <c:pt idx="3591">
                  <c:v>490451.3317616116</c:v>
                </c:pt>
                <c:pt idx="3592">
                  <c:v>506484.1634096373</c:v>
                </c:pt>
                <c:pt idx="3593">
                  <c:v>510893.4697970052</c:v>
                </c:pt>
                <c:pt idx="3594">
                  <c:v>499687.6026094074</c:v>
                </c:pt>
                <c:pt idx="3595">
                  <c:v>507923.2904515568</c:v>
                </c:pt>
                <c:pt idx="3596">
                  <c:v>506310.1665372389</c:v>
                </c:pt>
                <c:pt idx="3597">
                  <c:v>507512.9037945322</c:v>
                </c:pt>
                <c:pt idx="3598">
                  <c:v>520596.4666671638</c:v>
                </c:pt>
                <c:pt idx="3599">
                  <c:v>522478.5063526003</c:v>
                </c:pt>
                <c:pt idx="3600">
                  <c:v>511329.1801272263</c:v>
                </c:pt>
                <c:pt idx="3601">
                  <c:v>507778.642117648</c:v>
                </c:pt>
                <c:pt idx="3602">
                  <c:v>492439.5372037906</c:v>
                </c:pt>
                <c:pt idx="3603">
                  <c:v>492439.5372037906</c:v>
                </c:pt>
                <c:pt idx="3604">
                  <c:v>500697.8399627748</c:v>
                </c:pt>
                <c:pt idx="3605">
                  <c:v>508836.3701544487</c:v>
                </c:pt>
                <c:pt idx="3606">
                  <c:v>449654.7991165092</c:v>
                </c:pt>
                <c:pt idx="3607">
                  <c:v>390505.3247893578</c:v>
                </c:pt>
                <c:pt idx="3608">
                  <c:v>391349.2786701794</c:v>
                </c:pt>
                <c:pt idx="3609">
                  <c:v>376333.5374248964</c:v>
                </c:pt>
                <c:pt idx="3610">
                  <c:v>466283.2751015229</c:v>
                </c:pt>
                <c:pt idx="3611">
                  <c:v>425458.1982824501</c:v>
                </c:pt>
                <c:pt idx="3612">
                  <c:v>441348.5014826796</c:v>
                </c:pt>
                <c:pt idx="3613">
                  <c:v>448167.9061172672</c:v>
                </c:pt>
                <c:pt idx="3614">
                  <c:v>449331.99378178</c:v>
                </c:pt>
                <c:pt idx="3615">
                  <c:v>420833.4968637267</c:v>
                </c:pt>
                <c:pt idx="3616">
                  <c:v>420380.4489141964</c:v>
                </c:pt>
                <c:pt idx="3617">
                  <c:v>398750.2314934038</c:v>
                </c:pt>
                <c:pt idx="3618">
                  <c:v>420076.3091852154</c:v>
                </c:pt>
                <c:pt idx="3619">
                  <c:v>439302.0173581917</c:v>
                </c:pt>
                <c:pt idx="3620">
                  <c:v>465130.3524817083</c:v>
                </c:pt>
                <c:pt idx="3621">
                  <c:v>475839.4506846503</c:v>
                </c:pt>
                <c:pt idx="3622">
                  <c:v>475727.9477256602</c:v>
                </c:pt>
                <c:pt idx="3623">
                  <c:v>482479.4510093185</c:v>
                </c:pt>
                <c:pt idx="3624">
                  <c:v>482384.0575098238</c:v>
                </c:pt>
                <c:pt idx="3625">
                  <c:v>494484.0542074768</c:v>
                </c:pt>
                <c:pt idx="3626">
                  <c:v>511021.7747395639</c:v>
                </c:pt>
                <c:pt idx="3627">
                  <c:v>504582.2950188892</c:v>
                </c:pt>
                <c:pt idx="3628">
                  <c:v>494664.1758456801</c:v>
                </c:pt>
                <c:pt idx="3629">
                  <c:v>498833.9013561296</c:v>
                </c:pt>
                <c:pt idx="3630">
                  <c:v>509282.5352273901</c:v>
                </c:pt>
                <c:pt idx="3631">
                  <c:v>508486.7456283092</c:v>
                </c:pt>
                <c:pt idx="3632">
                  <c:v>552460.7806819959</c:v>
                </c:pt>
                <c:pt idx="3633">
                  <c:v>570895.3348639159</c:v>
                </c:pt>
                <c:pt idx="3634">
                  <c:v>578212.625923292</c:v>
                </c:pt>
                <c:pt idx="3635">
                  <c:v>580084.2630706242</c:v>
                </c:pt>
                <c:pt idx="3636">
                  <c:v>585772.6129352394</c:v>
                </c:pt>
                <c:pt idx="3637">
                  <c:v>587045.4389139401</c:v>
                </c:pt>
                <c:pt idx="3638">
                  <c:v>582613.4931287054</c:v>
                </c:pt>
                <c:pt idx="3639">
                  <c:v>564273.0403459985</c:v>
                </c:pt>
                <c:pt idx="3640">
                  <c:v>566068.418476633</c:v>
                </c:pt>
                <c:pt idx="3641">
                  <c:v>554460.450270602</c:v>
                </c:pt>
                <c:pt idx="3642">
                  <c:v>582877.0306895199</c:v>
                </c:pt>
                <c:pt idx="3643">
                  <c:v>576979.5775319281</c:v>
                </c:pt>
                <c:pt idx="3644">
                  <c:v>579282.5823873742</c:v>
                </c:pt>
                <c:pt idx="3645">
                  <c:v>577332.4569015462</c:v>
                </c:pt>
                <c:pt idx="3646">
                  <c:v>587222.5172884506</c:v>
                </c:pt>
                <c:pt idx="3647">
                  <c:v>597405.708892398</c:v>
                </c:pt>
                <c:pt idx="3648">
                  <c:v>600538.723553959</c:v>
                </c:pt>
                <c:pt idx="3649">
                  <c:v>590166.118629396</c:v>
                </c:pt>
                <c:pt idx="3650">
                  <c:v>602786.3783472443</c:v>
                </c:pt>
                <c:pt idx="3651">
                  <c:v>604612.3374777382</c:v>
                </c:pt>
                <c:pt idx="3652">
                  <c:v>613387.0951941581</c:v>
                </c:pt>
                <c:pt idx="3653">
                  <c:v>608719.0059089852</c:v>
                </c:pt>
                <c:pt idx="3654">
                  <c:v>612011.1567715126</c:v>
                </c:pt>
                <c:pt idx="3655">
                  <c:v>594654.3913588694</c:v>
                </c:pt>
                <c:pt idx="3656">
                  <c:v>612538.2290685024</c:v>
                </c:pt>
                <c:pt idx="3657">
                  <c:v>598863.6698952602</c:v>
                </c:pt>
                <c:pt idx="3658">
                  <c:v>598380.4875742857</c:v>
                </c:pt>
                <c:pt idx="3659">
                  <c:v>592447.2894216102</c:v>
                </c:pt>
                <c:pt idx="3660">
                  <c:v>606360.0994562029</c:v>
                </c:pt>
                <c:pt idx="3661">
                  <c:v>626993.6116113142</c:v>
                </c:pt>
                <c:pt idx="3662">
                  <c:v>630250.8713876028</c:v>
                </c:pt>
                <c:pt idx="3663">
                  <c:v>643440.7965310898</c:v>
                </c:pt>
                <c:pt idx="3664">
                  <c:v>648264.2246840842</c:v>
                </c:pt>
                <c:pt idx="3665">
                  <c:v>648264.2246840842</c:v>
                </c:pt>
                <c:pt idx="3666">
                  <c:v>641583.3280008151</c:v>
                </c:pt>
                <c:pt idx="3667">
                  <c:v>646062.262946282</c:v>
                </c:pt>
                <c:pt idx="3668">
                  <c:v>655044.4441949654</c:v>
                </c:pt>
                <c:pt idx="3669">
                  <c:v>648915.8039840673</c:v>
                </c:pt>
                <c:pt idx="3670">
                  <c:v>647949.6240250461</c:v>
                </c:pt>
                <c:pt idx="3671">
                  <c:v>655041.9433414127</c:v>
                </c:pt>
                <c:pt idx="3672">
                  <c:v>654827.1318146859</c:v>
                </c:pt>
                <c:pt idx="3673">
                  <c:v>652579.023099383</c:v>
                </c:pt>
                <c:pt idx="3674">
                  <c:v>656139.9451893352</c:v>
                </c:pt>
                <c:pt idx="3675">
                  <c:v>655644.7985111792</c:v>
                </c:pt>
                <c:pt idx="3676">
                  <c:v>656545.3399416823</c:v>
                </c:pt>
                <c:pt idx="3677">
                  <c:v>663866.335995839</c:v>
                </c:pt>
                <c:pt idx="3678">
                  <c:v>665122.5860822087</c:v>
                </c:pt>
                <c:pt idx="3679">
                  <c:v>670009.5148226961</c:v>
                </c:pt>
                <c:pt idx="3680">
                  <c:v>667082.5073573696</c:v>
                </c:pt>
                <c:pt idx="3681">
                  <c:v>669946.977371066</c:v>
                </c:pt>
                <c:pt idx="3682">
                  <c:v>671680.4482282938</c:v>
                </c:pt>
                <c:pt idx="3683">
                  <c:v>673885.029380298</c:v>
                </c:pt>
                <c:pt idx="3684">
                  <c:v>675298.8796257138</c:v>
                </c:pt>
                <c:pt idx="3685">
                  <c:v>675453.741958312</c:v>
                </c:pt>
                <c:pt idx="3686">
                  <c:v>677550.555577974</c:v>
                </c:pt>
                <c:pt idx="3687">
                  <c:v>673445.5569391215</c:v>
                </c:pt>
                <c:pt idx="3688">
                  <c:v>656128.9518166881</c:v>
                </c:pt>
                <c:pt idx="3689">
                  <c:v>674012.64024665</c:v>
                </c:pt>
                <c:pt idx="3690">
                  <c:v>666506.9007575953</c:v>
                </c:pt>
                <c:pt idx="3691">
                  <c:v>676089.3431600326</c:v>
                </c:pt>
                <c:pt idx="3692">
                  <c:v>680564.2328304158</c:v>
                </c:pt>
                <c:pt idx="3693">
                  <c:v>688134.1179517664</c:v>
                </c:pt>
                <c:pt idx="3694">
                  <c:v>685025.0444178561</c:v>
                </c:pt>
                <c:pt idx="3695">
                  <c:v>696846.3883558471</c:v>
                </c:pt>
                <c:pt idx="3696">
                  <c:v>697608.8912092427</c:v>
                </c:pt>
                <c:pt idx="3697">
                  <c:v>695857.7510392395</c:v>
                </c:pt>
                <c:pt idx="3698">
                  <c:v>691196.1775817804</c:v>
                </c:pt>
                <c:pt idx="3699">
                  <c:v>690225.6985483158</c:v>
                </c:pt>
                <c:pt idx="3700">
                  <c:v>679062.8298316956</c:v>
                </c:pt>
                <c:pt idx="3701">
                  <c:v>673838.3514347658</c:v>
                </c:pt>
                <c:pt idx="3702">
                  <c:v>668826.042344422</c:v>
                </c:pt>
                <c:pt idx="3703">
                  <c:v>682768.6407825496</c:v>
                </c:pt>
                <c:pt idx="3704">
                  <c:v>678619.5529177092</c:v>
                </c:pt>
                <c:pt idx="3705">
                  <c:v>682432.0558376352</c:v>
                </c:pt>
                <c:pt idx="3706">
                  <c:v>683833.1459342724</c:v>
                </c:pt>
                <c:pt idx="3707">
                  <c:v>688362.8146188253</c:v>
                </c:pt>
                <c:pt idx="3708">
                  <c:v>677031.4141315637</c:v>
                </c:pt>
                <c:pt idx="3709">
                  <c:v>669045.3877000561</c:v>
                </c:pt>
                <c:pt idx="3710">
                  <c:v>675551.9762842259</c:v>
                </c:pt>
                <c:pt idx="3711">
                  <c:v>683434.052567035</c:v>
                </c:pt>
                <c:pt idx="3712">
                  <c:v>684143.485863429</c:v>
                </c:pt>
                <c:pt idx="3713">
                  <c:v>687168.0538522417</c:v>
                </c:pt>
                <c:pt idx="3714">
                  <c:v>690617.0488485305</c:v>
                </c:pt>
                <c:pt idx="3715">
                  <c:v>693205.5129694506</c:v>
                </c:pt>
                <c:pt idx="3716">
                  <c:v>699189.7397638836</c:v>
                </c:pt>
                <c:pt idx="3717">
                  <c:v>703863.5767521549</c:v>
                </c:pt>
                <c:pt idx="3718">
                  <c:v>712248.6720170614</c:v>
                </c:pt>
                <c:pt idx="3719">
                  <c:v>708921.4422232953</c:v>
                </c:pt>
                <c:pt idx="3720">
                  <c:v>707262.0802542469</c:v>
                </c:pt>
                <c:pt idx="3721">
                  <c:v>715970.2703838994</c:v>
                </c:pt>
                <c:pt idx="3722">
                  <c:v>723337.524314477</c:v>
                </c:pt>
                <c:pt idx="3723">
                  <c:v>730335.8587427088</c:v>
                </c:pt>
                <c:pt idx="3724">
                  <c:v>724330.8190903303</c:v>
                </c:pt>
                <c:pt idx="3725">
                  <c:v>721793.1203535188</c:v>
                </c:pt>
                <c:pt idx="3726">
                  <c:v>716145.386249294</c:v>
                </c:pt>
                <c:pt idx="3727">
                  <c:v>722291.3752686592</c:v>
                </c:pt>
                <c:pt idx="3728">
                  <c:v>727115.4714830751</c:v>
                </c:pt>
                <c:pt idx="3729">
                  <c:v>727115.4714830751</c:v>
                </c:pt>
                <c:pt idx="3730">
                  <c:v>732524.4155033161</c:v>
                </c:pt>
                <c:pt idx="3731">
                  <c:v>733875.9191153594</c:v>
                </c:pt>
                <c:pt idx="3732">
                  <c:v>735652.3884625887</c:v>
                </c:pt>
                <c:pt idx="3733">
                  <c:v>742444.9239438345</c:v>
                </c:pt>
                <c:pt idx="3734">
                  <c:v>741437.1490983539</c:v>
                </c:pt>
                <c:pt idx="3735">
                  <c:v>749215.0516284294</c:v>
                </c:pt>
                <c:pt idx="3736">
                  <c:v>747752.8101655361</c:v>
                </c:pt>
                <c:pt idx="3737">
                  <c:v>729525.5608836298</c:v>
                </c:pt>
                <c:pt idx="3738">
                  <c:v>741855.7616157602</c:v>
                </c:pt>
                <c:pt idx="3739">
                  <c:v>741728.1250624759</c:v>
                </c:pt>
                <c:pt idx="3740">
                  <c:v>749513.6529880764</c:v>
                </c:pt>
                <c:pt idx="3741">
                  <c:v>743969.520338533</c:v>
                </c:pt>
                <c:pt idx="3742">
                  <c:v>745836.9190965611</c:v>
                </c:pt>
                <c:pt idx="3743">
                  <c:v>751703.8935400129</c:v>
                </c:pt>
                <c:pt idx="3744">
                  <c:v>748075.5724760445</c:v>
                </c:pt>
                <c:pt idx="3745">
                  <c:v>742606.3637901327</c:v>
                </c:pt>
                <c:pt idx="3746">
                  <c:v>746347.2313354886</c:v>
                </c:pt>
                <c:pt idx="3747">
                  <c:v>755446.775542477</c:v>
                </c:pt>
                <c:pt idx="3748">
                  <c:v>765103.7518844914</c:v>
                </c:pt>
                <c:pt idx="3749">
                  <c:v>763298.4689341034</c:v>
                </c:pt>
                <c:pt idx="3750">
                  <c:v>765446.2125062889</c:v>
                </c:pt>
                <c:pt idx="3751">
                  <c:v>756193.6300213039</c:v>
                </c:pt>
                <c:pt idx="3752">
                  <c:v>756269.3568165011</c:v>
                </c:pt>
                <c:pt idx="3753">
                  <c:v>758842.2570657415</c:v>
                </c:pt>
                <c:pt idx="3754">
                  <c:v>747326.7525663453</c:v>
                </c:pt>
                <c:pt idx="3755">
                  <c:v>750601.6482287161</c:v>
                </c:pt>
                <c:pt idx="3756">
                  <c:v>739875.2002639903</c:v>
                </c:pt>
                <c:pt idx="3757">
                  <c:v>742931.0337618329</c:v>
                </c:pt>
                <c:pt idx="3758">
                  <c:v>753424.0385848124</c:v>
                </c:pt>
                <c:pt idx="3759">
                  <c:v>752279.4176732545</c:v>
                </c:pt>
                <c:pt idx="3760">
                  <c:v>752689.7264356245</c:v>
                </c:pt>
                <c:pt idx="3761">
                  <c:v>737936.4026131722</c:v>
                </c:pt>
                <c:pt idx="3762">
                  <c:v>738543.2187396479</c:v>
                </c:pt>
                <c:pt idx="3763">
                  <c:v>737450.0000998359</c:v>
                </c:pt>
                <c:pt idx="3764">
                  <c:v>730426.1330730417</c:v>
                </c:pt>
                <c:pt idx="3765">
                  <c:v>730362.2073554746</c:v>
                </c:pt>
                <c:pt idx="3766">
                  <c:v>717560.9734246285</c:v>
                </c:pt>
                <c:pt idx="3767">
                  <c:v>721437.5004746116</c:v>
                </c:pt>
                <c:pt idx="3768">
                  <c:v>736858.7525594191</c:v>
                </c:pt>
                <c:pt idx="3769">
                  <c:v>738495.8255345565</c:v>
                </c:pt>
                <c:pt idx="3770">
                  <c:v>747137.3081613414</c:v>
                </c:pt>
                <c:pt idx="3771">
                  <c:v>753376.9234927167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Curve'!$H$2:$H$3773</c:f>
              <c:numCache>
                <c:formatCode>General</c:formatCode>
                <c:ptCount val="3772"/>
                <c:pt idx="1">
                  <c:v>10303.66229666981</c:v>
                </c:pt>
                <c:pt idx="2">
                  <c:v>10389.80277547547</c:v>
                </c:pt>
                <c:pt idx="3">
                  <c:v>10371.55417763885</c:v>
                </c:pt>
                <c:pt idx="4">
                  <c:v>10381.05561482846</c:v>
                </c:pt>
                <c:pt idx="5">
                  <c:v>10524.85498530909</c:v>
                </c:pt>
                <c:pt idx="6">
                  <c:v>10535.788062101</c:v>
                </c:pt>
                <c:pt idx="7">
                  <c:v>10756.98512082453</c:v>
                </c:pt>
                <c:pt idx="8">
                  <c:v>10630.70279607605</c:v>
                </c:pt>
                <c:pt idx="9">
                  <c:v>10675.21472627497</c:v>
                </c:pt>
                <c:pt idx="10">
                  <c:v>10566.45469135974</c:v>
                </c:pt>
                <c:pt idx="11">
                  <c:v>10786.9184499451</c:v>
                </c:pt>
                <c:pt idx="12">
                  <c:v>10819.7718693656</c:v>
                </c:pt>
                <c:pt idx="13">
                  <c:v>10848.95266997727</c:v>
                </c:pt>
                <c:pt idx="14">
                  <c:v>11027.79312405699</c:v>
                </c:pt>
                <c:pt idx="15">
                  <c:v>11039.47960337465</c:v>
                </c:pt>
                <c:pt idx="16">
                  <c:v>10955.52678874759</c:v>
                </c:pt>
                <c:pt idx="17">
                  <c:v>10959.92746359348</c:v>
                </c:pt>
                <c:pt idx="18">
                  <c:v>10912.47009660596</c:v>
                </c:pt>
                <c:pt idx="19">
                  <c:v>10977.44975342674</c:v>
                </c:pt>
                <c:pt idx="20">
                  <c:v>10894.95305087381</c:v>
                </c:pt>
                <c:pt idx="21">
                  <c:v>10794.93668053819</c:v>
                </c:pt>
                <c:pt idx="22">
                  <c:v>11282.56903618753</c:v>
                </c:pt>
                <c:pt idx="23">
                  <c:v>11265.04674635428</c:v>
                </c:pt>
                <c:pt idx="24">
                  <c:v>11544.63162680669</c:v>
                </c:pt>
                <c:pt idx="25">
                  <c:v>11649.01982943211</c:v>
                </c:pt>
                <c:pt idx="26">
                  <c:v>11621.99785044296</c:v>
                </c:pt>
                <c:pt idx="27">
                  <c:v>11752.67997602047</c:v>
                </c:pt>
                <c:pt idx="28">
                  <c:v>11806.69421742585</c:v>
                </c:pt>
                <c:pt idx="29">
                  <c:v>12046.1381259523</c:v>
                </c:pt>
                <c:pt idx="30">
                  <c:v>12084.09405575021</c:v>
                </c:pt>
                <c:pt idx="31">
                  <c:v>12346.15839440308</c:v>
                </c:pt>
                <c:pt idx="32">
                  <c:v>12444.68718805792</c:v>
                </c:pt>
                <c:pt idx="33">
                  <c:v>12027.88952811568</c:v>
                </c:pt>
                <c:pt idx="34">
                  <c:v>11757.78073836419</c:v>
                </c:pt>
                <c:pt idx="35">
                  <c:v>11489.15865127663</c:v>
                </c:pt>
                <c:pt idx="36">
                  <c:v>11963.64579348363</c:v>
                </c:pt>
                <c:pt idx="37">
                  <c:v>12005.24200346688</c:v>
                </c:pt>
                <c:pt idx="38">
                  <c:v>12191.39710457445</c:v>
                </c:pt>
                <c:pt idx="39">
                  <c:v>12426.43859022131</c:v>
                </c:pt>
                <c:pt idx="40">
                  <c:v>11489.15865127663</c:v>
                </c:pt>
                <c:pt idx="41">
                  <c:v>11659.25019667564</c:v>
                </c:pt>
                <c:pt idx="42">
                  <c:v>12306.71925800864</c:v>
                </c:pt>
                <c:pt idx="43">
                  <c:v>12251.24453444487</c:v>
                </c:pt>
                <c:pt idx="44">
                  <c:v>12298.69927938185</c:v>
                </c:pt>
                <c:pt idx="45">
                  <c:v>12520.62264610874</c:v>
                </c:pt>
                <c:pt idx="46">
                  <c:v>12702.37794638728</c:v>
                </c:pt>
                <c:pt idx="47">
                  <c:v>12973.21479217584</c:v>
                </c:pt>
                <c:pt idx="48">
                  <c:v>12894.36361390935</c:v>
                </c:pt>
                <c:pt idx="49">
                  <c:v>12957.15298450097</c:v>
                </c:pt>
                <c:pt idx="50">
                  <c:v>13222.86372145712</c:v>
                </c:pt>
                <c:pt idx="51">
                  <c:v>13306.08585799656</c:v>
                </c:pt>
                <c:pt idx="52">
                  <c:v>13271.77720051878</c:v>
                </c:pt>
                <c:pt idx="53">
                  <c:v>13517.05167545971</c:v>
                </c:pt>
                <c:pt idx="54">
                  <c:v>13505.35995204095</c:v>
                </c:pt>
                <c:pt idx="55">
                  <c:v>13428.7226584586</c:v>
                </c:pt>
                <c:pt idx="56">
                  <c:v>12246.14202406745</c:v>
                </c:pt>
                <c:pt idx="57">
                  <c:v>11943.93758750548</c:v>
                </c:pt>
                <c:pt idx="58">
                  <c:v>12114.00466043265</c:v>
                </c:pt>
                <c:pt idx="59">
                  <c:v>12633.03082736096</c:v>
                </c:pt>
                <c:pt idx="60">
                  <c:v>12724.99750249685</c:v>
                </c:pt>
                <c:pt idx="61">
                  <c:v>12113.27310832818</c:v>
                </c:pt>
                <c:pt idx="62">
                  <c:v>12284.09533181482</c:v>
                </c:pt>
                <c:pt idx="63">
                  <c:v>13017.00041437139</c:v>
                </c:pt>
                <c:pt idx="64">
                  <c:v>12824.28494277855</c:v>
                </c:pt>
                <c:pt idx="65">
                  <c:v>12313.30410096573</c:v>
                </c:pt>
                <c:pt idx="66">
                  <c:v>12441.77146784225</c:v>
                </c:pt>
                <c:pt idx="67">
                  <c:v>12190.66730050369</c:v>
                </c:pt>
                <c:pt idx="68">
                  <c:v>11632.95976979095</c:v>
                </c:pt>
                <c:pt idx="69">
                  <c:v>11827.13135345792</c:v>
                </c:pt>
                <c:pt idx="70">
                  <c:v>11711.81007404059</c:v>
                </c:pt>
                <c:pt idx="71">
                  <c:v>11232.92662707195</c:v>
                </c:pt>
                <c:pt idx="72">
                  <c:v>10408.05137331209</c:v>
                </c:pt>
                <c:pt idx="73">
                  <c:v>10679.61540112086</c:v>
                </c:pt>
                <c:pt idx="74">
                  <c:v>10621.20048486959</c:v>
                </c:pt>
                <c:pt idx="75">
                  <c:v>11213.94997319827</c:v>
                </c:pt>
                <c:pt idx="76">
                  <c:v>11183.27984787212</c:v>
                </c:pt>
                <c:pt idx="77">
                  <c:v>11352.64508526777</c:v>
                </c:pt>
                <c:pt idx="78">
                  <c:v>11970.20266790148</c:v>
                </c:pt>
                <c:pt idx="79">
                  <c:v>12057.79838476442</c:v>
                </c:pt>
                <c:pt idx="80">
                  <c:v>11853.42440239316</c:v>
                </c:pt>
                <c:pt idx="81">
                  <c:v>12193.58389473621</c:v>
                </c:pt>
                <c:pt idx="82">
                  <c:v>12373.15065681929</c:v>
                </c:pt>
                <c:pt idx="83">
                  <c:v>12425.70966016739</c:v>
                </c:pt>
                <c:pt idx="84">
                  <c:v>12444.68718805792</c:v>
                </c:pt>
                <c:pt idx="85">
                  <c:v>12332.28162885626</c:v>
                </c:pt>
                <c:pt idx="86">
                  <c:v>12192.12603462837</c:v>
                </c:pt>
                <c:pt idx="87">
                  <c:v>12284.09533181482</c:v>
                </c:pt>
                <c:pt idx="88">
                  <c:v>12281.18310766655</c:v>
                </c:pt>
                <c:pt idx="89">
                  <c:v>12097.23926919256</c:v>
                </c:pt>
                <c:pt idx="90">
                  <c:v>11987.72146166732</c:v>
                </c:pt>
                <c:pt idx="91">
                  <c:v>11751.21949386209</c:v>
                </c:pt>
                <c:pt idx="92">
                  <c:v>12031.53680043582</c:v>
                </c:pt>
                <c:pt idx="93">
                  <c:v>11965.82908757797</c:v>
                </c:pt>
                <c:pt idx="94">
                  <c:v>11888.46461197541</c:v>
                </c:pt>
                <c:pt idx="95">
                  <c:v>11659.25019667564</c:v>
                </c:pt>
                <c:pt idx="96">
                  <c:v>11869.48708408488</c:v>
                </c:pt>
                <c:pt idx="97">
                  <c:v>12659.3221282625</c:v>
                </c:pt>
                <c:pt idx="98">
                  <c:v>12980.50147066445</c:v>
                </c:pt>
                <c:pt idx="99">
                  <c:v>13076.8460962081</c:v>
                </c:pt>
                <c:pt idx="100">
                  <c:v>13301.68605716752</c:v>
                </c:pt>
                <c:pt idx="101">
                  <c:v>13577.6271613672</c:v>
                </c:pt>
                <c:pt idx="102">
                  <c:v>13557.19177336883</c:v>
                </c:pt>
                <c:pt idx="103">
                  <c:v>13491.48406051098</c:v>
                </c:pt>
                <c:pt idx="104">
                  <c:v>13418.49054318137</c:v>
                </c:pt>
                <c:pt idx="105">
                  <c:v>13217.00169043599</c:v>
                </c:pt>
                <c:pt idx="106">
                  <c:v>13139.63459278288</c:v>
                </c:pt>
                <c:pt idx="107">
                  <c:v>12942.54991095079</c:v>
                </c:pt>
                <c:pt idx="108">
                  <c:v>13054.9545961356</c:v>
                </c:pt>
                <c:pt idx="109">
                  <c:v>13196.56979850503</c:v>
                </c:pt>
                <c:pt idx="110">
                  <c:v>13535.29590321207</c:v>
                </c:pt>
                <c:pt idx="111">
                  <c:v>13243.29736142179</c:v>
                </c:pt>
                <c:pt idx="112">
                  <c:v>13476.88011294395</c:v>
                </c:pt>
                <c:pt idx="113">
                  <c:v>12999.48162060554</c:v>
                </c:pt>
                <c:pt idx="114">
                  <c:v>12323.50649967001</c:v>
                </c:pt>
                <c:pt idx="115">
                  <c:v>12424.25267407641</c:v>
                </c:pt>
                <c:pt idx="116">
                  <c:v>12726.45623662153</c:v>
                </c:pt>
                <c:pt idx="117">
                  <c:v>12835.97317012992</c:v>
                </c:pt>
                <c:pt idx="118">
                  <c:v>12552.74888350902</c:v>
                </c:pt>
                <c:pt idx="119">
                  <c:v>12008.15510163199</c:v>
                </c:pt>
                <c:pt idx="120">
                  <c:v>11781.88699713768</c:v>
                </c:pt>
                <c:pt idx="121">
                  <c:v>11913.27095824673</c:v>
                </c:pt>
                <c:pt idx="122">
                  <c:v>12136.65131106461</c:v>
                </c:pt>
                <c:pt idx="123">
                  <c:v>12317.67768128923</c:v>
                </c:pt>
                <c:pt idx="124">
                  <c:v>12910.42542158421</c:v>
                </c:pt>
                <c:pt idx="125">
                  <c:v>12085.55016782435</c:v>
                </c:pt>
                <c:pt idx="126">
                  <c:v>12155.62971297199</c:v>
                </c:pt>
                <c:pt idx="127">
                  <c:v>11603.75012662319</c:v>
                </c:pt>
                <c:pt idx="128">
                  <c:v>11323.43806415056</c:v>
                </c:pt>
                <c:pt idx="129">
                  <c:v>11257.76094188251</c:v>
                </c:pt>
                <c:pt idx="130">
                  <c:v>11015.4013131404</c:v>
                </c:pt>
                <c:pt idx="131">
                  <c:v>11063.58761018184</c:v>
                </c:pt>
                <c:pt idx="132">
                  <c:v>10555.52248858469</c:v>
                </c:pt>
                <c:pt idx="133">
                  <c:v>10562.81178912386</c:v>
                </c:pt>
                <c:pt idx="134">
                  <c:v>10955.52678874759</c:v>
                </c:pt>
                <c:pt idx="135">
                  <c:v>10356.94935605497</c:v>
                </c:pt>
                <c:pt idx="136">
                  <c:v>10212.41930748673</c:v>
                </c:pt>
                <c:pt idx="137">
                  <c:v>10136.5109439583</c:v>
                </c:pt>
                <c:pt idx="138">
                  <c:v>10270.81062528302</c:v>
                </c:pt>
                <c:pt idx="139">
                  <c:v>10955.52678874759</c:v>
                </c:pt>
                <c:pt idx="140">
                  <c:v>10708.79882378308</c:v>
                </c:pt>
                <c:pt idx="141">
                  <c:v>11005.17269393057</c:v>
                </c:pt>
                <c:pt idx="142">
                  <c:v>10425.56841904423</c:v>
                </c:pt>
                <c:pt idx="143">
                  <c:v>10932.17830258411</c:v>
                </c:pt>
                <c:pt idx="144">
                  <c:v>11422.72463041542</c:v>
                </c:pt>
                <c:pt idx="145">
                  <c:v>11565.79681887583</c:v>
                </c:pt>
                <c:pt idx="146">
                  <c:v>12005.24200346688</c:v>
                </c:pt>
                <c:pt idx="147">
                  <c:v>12561.49342210548</c:v>
                </c:pt>
                <c:pt idx="148">
                  <c:v>12742.51891831325</c:v>
                </c:pt>
                <c:pt idx="149">
                  <c:v>12878.30005820078</c:v>
                </c:pt>
                <c:pt idx="150">
                  <c:v>13399.51214127399</c:v>
                </c:pt>
                <c:pt idx="151">
                  <c:v>13288.56706423071</c:v>
                </c:pt>
                <c:pt idx="152">
                  <c:v>12576.09736967251</c:v>
                </c:pt>
                <c:pt idx="153">
                  <c:v>12269.49225826464</c:v>
                </c:pt>
                <c:pt idx="154">
                  <c:v>12433.0251812121</c:v>
                </c:pt>
                <c:pt idx="155">
                  <c:v>12005.24200346688</c:v>
                </c:pt>
                <c:pt idx="156">
                  <c:v>12482.66671631082</c:v>
                </c:pt>
                <c:pt idx="157">
                  <c:v>12276.80777930935</c:v>
                </c:pt>
                <c:pt idx="158">
                  <c:v>13142.5529350491</c:v>
                </c:pt>
                <c:pt idx="159">
                  <c:v>12958.61259264251</c:v>
                </c:pt>
                <c:pt idx="160">
                  <c:v>13221.40411331558</c:v>
                </c:pt>
                <c:pt idx="161">
                  <c:v>13631.64052875572</c:v>
                </c:pt>
                <c:pt idx="162">
                  <c:v>13551.35945892064</c:v>
                </c:pt>
                <c:pt idx="163">
                  <c:v>13625.81083635809</c:v>
                </c:pt>
                <c:pt idx="164">
                  <c:v>12592.16092538107</c:v>
                </c:pt>
                <c:pt idx="165">
                  <c:v>12659.3221282625</c:v>
                </c:pt>
                <c:pt idx="166">
                  <c:v>12536.68445378361</c:v>
                </c:pt>
                <c:pt idx="167">
                  <c:v>12367.32009040481</c:v>
                </c:pt>
                <c:pt idx="168">
                  <c:v>11428.55432281305</c:v>
                </c:pt>
                <c:pt idx="169">
                  <c:v>11724.9290669774</c:v>
                </c:pt>
                <c:pt idx="170">
                  <c:v>10129.19629693044</c:v>
                </c:pt>
                <c:pt idx="171">
                  <c:v>9905.815944112566</c:v>
                </c:pt>
                <c:pt idx="172">
                  <c:v>8165.552251480519</c:v>
                </c:pt>
                <c:pt idx="173">
                  <c:v>9283.88652918906</c:v>
                </c:pt>
                <c:pt idx="174">
                  <c:v>8188.902485677705</c:v>
                </c:pt>
                <c:pt idx="175">
                  <c:v>9240.073812471119</c:v>
                </c:pt>
                <c:pt idx="176">
                  <c:v>9475.142392640359</c:v>
                </c:pt>
                <c:pt idx="177">
                  <c:v>9883.920073955809</c:v>
                </c:pt>
                <c:pt idx="178">
                  <c:v>9629.903682468979</c:v>
                </c:pt>
                <c:pt idx="179">
                  <c:v>9473.686280566228</c:v>
                </c:pt>
                <c:pt idx="180">
                  <c:v>8099.846286656376</c:v>
                </c:pt>
                <c:pt idx="181">
                  <c:v>7645.797154498298</c:v>
                </c:pt>
                <c:pt idx="182">
                  <c:v>7714.416217487556</c:v>
                </c:pt>
                <c:pt idx="183">
                  <c:v>8669.243792754172</c:v>
                </c:pt>
                <c:pt idx="184">
                  <c:v>8873.650113748923</c:v>
                </c:pt>
                <c:pt idx="185">
                  <c:v>8447.32130004413</c:v>
                </c:pt>
                <c:pt idx="186">
                  <c:v>9057.591330172365</c:v>
                </c:pt>
                <c:pt idx="187">
                  <c:v>9828.447098425746</c:v>
                </c:pt>
                <c:pt idx="188">
                  <c:v>10028.4509965409</c:v>
                </c:pt>
                <c:pt idx="189">
                  <c:v>10086.86766082587</c:v>
                </c:pt>
                <c:pt idx="190">
                  <c:v>9802.182892046594</c:v>
                </c:pt>
                <c:pt idx="191">
                  <c:v>9115.977403867542</c:v>
                </c:pt>
                <c:pt idx="192">
                  <c:v>9114.52129179341</c:v>
                </c:pt>
                <c:pt idx="193">
                  <c:v>9803.642500188133</c:v>
                </c:pt>
                <c:pt idx="194">
                  <c:v>9667.858738250045</c:v>
                </c:pt>
                <c:pt idx="195">
                  <c:v>9031.326249776361</c:v>
                </c:pt>
                <c:pt idx="196">
                  <c:v>9370.026133977868</c:v>
                </c:pt>
                <c:pt idx="197">
                  <c:v>9733.562955040486</c:v>
                </c:pt>
                <c:pt idx="198">
                  <c:v>10154.0288637073</c:v>
                </c:pt>
                <c:pt idx="199">
                  <c:v>10615.3681704214</c:v>
                </c:pt>
                <c:pt idx="200">
                  <c:v>10892.76713472891</c:v>
                </c:pt>
                <c:pt idx="201">
                  <c:v>10920.48832719905</c:v>
                </c:pt>
                <c:pt idx="202">
                  <c:v>10765.75587992652</c:v>
                </c:pt>
                <c:pt idx="203">
                  <c:v>10218.25074791807</c:v>
                </c:pt>
                <c:pt idx="204">
                  <c:v>9224.039973335493</c:v>
                </c:pt>
                <c:pt idx="205">
                  <c:v>9511.63958831359</c:v>
                </c:pt>
                <c:pt idx="206">
                  <c:v>9834.280286890787</c:v>
                </c:pt>
                <c:pt idx="207">
                  <c:v>10135.05483188417</c:v>
                </c:pt>
                <c:pt idx="208">
                  <c:v>9657.627496989668</c:v>
                </c:pt>
                <c:pt idx="209">
                  <c:v>9371.483120068851</c:v>
                </c:pt>
                <c:pt idx="210">
                  <c:v>8642.952491852633</c:v>
                </c:pt>
                <c:pt idx="211">
                  <c:v>7965.550101399065</c:v>
                </c:pt>
                <c:pt idx="212">
                  <c:v>8450.236146242947</c:v>
                </c:pt>
                <c:pt idx="213">
                  <c:v>9092.628043687208</c:v>
                </c:pt>
                <c:pt idx="214">
                  <c:v>9559.826759371885</c:v>
                </c:pt>
                <c:pt idx="215">
                  <c:v>9362.709738916308</c:v>
                </c:pt>
                <c:pt idx="216">
                  <c:v>10323.36700658056</c:v>
                </c:pt>
                <c:pt idx="217">
                  <c:v>10543.83426123332</c:v>
                </c:pt>
                <c:pt idx="218">
                  <c:v>10713.19862461212</c:v>
                </c:pt>
                <c:pt idx="219">
                  <c:v>11000.79736557337</c:v>
                </c:pt>
                <c:pt idx="220">
                  <c:v>11606.69294136125</c:v>
                </c:pt>
                <c:pt idx="221">
                  <c:v>11069.41905061318</c:v>
                </c:pt>
                <c:pt idx="222">
                  <c:v>11470.91180147372</c:v>
                </c:pt>
                <c:pt idx="223">
                  <c:v>10809.54150212207</c:v>
                </c:pt>
                <c:pt idx="224">
                  <c:v>10672.300754093</c:v>
                </c:pt>
                <c:pt idx="225">
                  <c:v>11051.89938283048</c:v>
                </c:pt>
                <c:pt idx="226">
                  <c:v>11742.44960877695</c:v>
                </c:pt>
                <c:pt idx="227">
                  <c:v>11076.70485508495</c:v>
                </c:pt>
                <c:pt idx="228">
                  <c:v>11032.92010690625</c:v>
                </c:pt>
                <c:pt idx="229">
                  <c:v>11922.04521341612</c:v>
                </c:pt>
                <c:pt idx="230">
                  <c:v>11961.45638127132</c:v>
                </c:pt>
                <c:pt idx="231">
                  <c:v>11368.70864097634</c:v>
                </c:pt>
                <c:pt idx="232">
                  <c:v>10488.35778963586</c:v>
                </c:pt>
                <c:pt idx="233">
                  <c:v>10746.7512575136</c:v>
                </c:pt>
                <c:pt idx="234">
                  <c:v>11400.83225632607</c:v>
                </c:pt>
                <c:pt idx="235">
                  <c:v>11224.1785924081</c:v>
                </c:pt>
                <c:pt idx="236">
                  <c:v>11473.82577365568</c:v>
                </c:pt>
                <c:pt idx="237">
                  <c:v>11856.34099662568</c:v>
                </c:pt>
                <c:pt idx="238">
                  <c:v>10629.97386602213</c:v>
                </c:pt>
                <c:pt idx="239">
                  <c:v>10586.16027528734</c:v>
                </c:pt>
                <c:pt idx="240">
                  <c:v>11180.36849774071</c:v>
                </c:pt>
                <c:pt idx="241">
                  <c:v>10990.56525029614</c:v>
                </c:pt>
                <c:pt idx="242">
                  <c:v>11343.90229470502</c:v>
                </c:pt>
                <c:pt idx="243">
                  <c:v>10784.73340781705</c:v>
                </c:pt>
                <c:pt idx="244">
                  <c:v>10043.05494410793</c:v>
                </c:pt>
                <c:pt idx="245">
                  <c:v>9802.182892046594</c:v>
                </c:pt>
                <c:pt idx="246">
                  <c:v>9232.784511931948</c:v>
                </c:pt>
                <c:pt idx="247">
                  <c:v>9313.091802272565</c:v>
                </c:pt>
                <c:pt idx="248">
                  <c:v>8694.051013042343</c:v>
                </c:pt>
                <c:pt idx="249">
                  <c:v>8496.964583176556</c:v>
                </c:pt>
                <c:pt idx="250">
                  <c:v>9374.397092250818</c:v>
                </c:pt>
                <c:pt idx="251">
                  <c:v>9205.034476905721</c:v>
                </c:pt>
                <c:pt idx="252">
                  <c:v>10215.3367757361</c:v>
                </c:pt>
                <c:pt idx="253">
                  <c:v>10434.34354823048</c:v>
                </c:pt>
                <c:pt idx="254">
                  <c:v>10335.05785598248</c:v>
                </c:pt>
                <c:pt idx="255">
                  <c:v>10673.75686616713</c:v>
                </c:pt>
                <c:pt idx="256">
                  <c:v>10592.01706220736</c:v>
                </c:pt>
                <c:pt idx="257">
                  <c:v>10608.08061791593</c:v>
                </c:pt>
                <c:pt idx="258">
                  <c:v>10067.89188096904</c:v>
                </c:pt>
                <c:pt idx="259">
                  <c:v>10545.29037330745</c:v>
                </c:pt>
                <c:pt idx="260">
                  <c:v>10199.27496806124</c:v>
                </c:pt>
                <c:pt idx="261">
                  <c:v>9854.74102137784</c:v>
                </c:pt>
                <c:pt idx="262">
                  <c:v>9396.29034035702</c:v>
                </c:pt>
                <c:pt idx="263">
                  <c:v>9323.29857106111</c:v>
                </c:pt>
                <c:pt idx="264">
                  <c:v>9440.103057074961</c:v>
                </c:pt>
                <c:pt idx="265">
                  <c:v>9178.770270526569</c:v>
                </c:pt>
                <c:pt idx="266">
                  <c:v>9993.412534992358</c:v>
                </c:pt>
                <c:pt idx="267">
                  <c:v>9577.346427154585</c:v>
                </c:pt>
                <c:pt idx="268">
                  <c:v>9810.930052693602</c:v>
                </c:pt>
                <c:pt idx="269">
                  <c:v>10064.97703477023</c:v>
                </c:pt>
                <c:pt idx="270">
                  <c:v>10142.34063635594</c:v>
                </c:pt>
                <c:pt idx="271">
                  <c:v>9816.759745091236</c:v>
                </c:pt>
                <c:pt idx="272">
                  <c:v>10008.01823059309</c:v>
                </c:pt>
                <c:pt idx="273">
                  <c:v>9926.278426633322</c:v>
                </c:pt>
                <c:pt idx="274">
                  <c:v>10491.27438386838</c:v>
                </c:pt>
                <c:pt idx="275">
                  <c:v>10616.82777856294</c:v>
                </c:pt>
                <c:pt idx="276">
                  <c:v>10878.16231314503</c:v>
                </c:pt>
                <c:pt idx="277">
                  <c:v>10990.56525029614</c:v>
                </c:pt>
                <c:pt idx="278">
                  <c:v>10898.59507909284</c:v>
                </c:pt>
                <c:pt idx="279">
                  <c:v>11121.97717994442</c:v>
                </c:pt>
                <c:pt idx="280">
                  <c:v>11199.34427759754</c:v>
                </c:pt>
                <c:pt idx="281">
                  <c:v>11332.21319333681</c:v>
                </c:pt>
                <c:pt idx="282">
                  <c:v>11202.25824977951</c:v>
                </c:pt>
                <c:pt idx="283">
                  <c:v>11503.03192075604</c:v>
                </c:pt>
                <c:pt idx="284">
                  <c:v>11960.00026919719</c:v>
                </c:pt>
                <c:pt idx="285">
                  <c:v>12199.41533516754</c:v>
                </c:pt>
                <c:pt idx="286">
                  <c:v>12145.39759769476</c:v>
                </c:pt>
                <c:pt idx="287">
                  <c:v>12143.93973758693</c:v>
                </c:pt>
                <c:pt idx="288">
                  <c:v>12076.77766068865</c:v>
                </c:pt>
                <c:pt idx="289">
                  <c:v>12538.14143987459</c:v>
                </c:pt>
                <c:pt idx="290">
                  <c:v>12405.27602020272</c:v>
                </c:pt>
                <c:pt idx="291">
                  <c:v>12527.91194664791</c:v>
                </c:pt>
                <c:pt idx="292">
                  <c:v>12548.34646062943</c:v>
                </c:pt>
                <c:pt idx="293">
                  <c:v>12592.16092538107</c:v>
                </c:pt>
                <c:pt idx="294">
                  <c:v>12901.65291444852</c:v>
                </c:pt>
                <c:pt idx="295">
                  <c:v>13034.52095617094</c:v>
                </c:pt>
                <c:pt idx="296">
                  <c:v>13552.81819304533</c:v>
                </c:pt>
                <c:pt idx="297">
                  <c:v>13539.66948353558</c:v>
                </c:pt>
                <c:pt idx="298">
                  <c:v>13598.05817928131</c:v>
                </c:pt>
                <c:pt idx="299">
                  <c:v>13824.35512633171</c:v>
                </c:pt>
                <c:pt idx="300">
                  <c:v>14130.96023773958</c:v>
                </c:pt>
                <c:pt idx="301">
                  <c:v>13828.72783263836</c:v>
                </c:pt>
                <c:pt idx="302">
                  <c:v>14201.03803485352</c:v>
                </c:pt>
                <c:pt idx="303">
                  <c:v>14325.1344434571</c:v>
                </c:pt>
                <c:pt idx="304">
                  <c:v>14005.38411860688</c:v>
                </c:pt>
                <c:pt idx="305">
                  <c:v>14590.84518041325</c:v>
                </c:pt>
                <c:pt idx="306">
                  <c:v>14466.74877180967</c:v>
                </c:pt>
                <c:pt idx="307">
                  <c:v>14589.38732030541</c:v>
                </c:pt>
                <c:pt idx="308">
                  <c:v>14396.66922666202</c:v>
                </c:pt>
                <c:pt idx="309">
                  <c:v>14669.66664210679</c:v>
                </c:pt>
                <c:pt idx="310">
                  <c:v>14812.76417705589</c:v>
                </c:pt>
                <c:pt idx="311">
                  <c:v>14884.29896026081</c:v>
                </c:pt>
                <c:pt idx="312">
                  <c:v>15329.5790813506</c:v>
                </c:pt>
                <c:pt idx="313">
                  <c:v>15128.11819714446</c:v>
                </c:pt>
                <c:pt idx="314">
                  <c:v>15496.02510246318</c:v>
                </c:pt>
                <c:pt idx="315">
                  <c:v>15449.29491749587</c:v>
                </c:pt>
                <c:pt idx="316">
                  <c:v>14967.50012039582</c:v>
                </c:pt>
                <c:pt idx="317">
                  <c:v>14538.2835550146</c:v>
                </c:pt>
                <c:pt idx="318">
                  <c:v>14868.2380266028</c:v>
                </c:pt>
                <c:pt idx="319">
                  <c:v>15339.81207064468</c:v>
                </c:pt>
                <c:pt idx="320">
                  <c:v>15525.2032810243</c:v>
                </c:pt>
                <c:pt idx="321">
                  <c:v>15550.03934386856</c:v>
                </c:pt>
                <c:pt idx="322">
                  <c:v>16426.01574086869</c:v>
                </c:pt>
                <c:pt idx="323">
                  <c:v>16609.96307541009</c:v>
                </c:pt>
                <c:pt idx="324">
                  <c:v>16736.96821209452</c:v>
                </c:pt>
                <c:pt idx="325">
                  <c:v>16700.47276445499</c:v>
                </c:pt>
                <c:pt idx="326">
                  <c:v>17064.00958551761</c:v>
                </c:pt>
                <c:pt idx="327">
                  <c:v>17157.43849084559</c:v>
                </c:pt>
                <c:pt idx="328">
                  <c:v>17151.60180631315</c:v>
                </c:pt>
                <c:pt idx="329">
                  <c:v>17047.9486518596</c:v>
                </c:pt>
                <c:pt idx="330">
                  <c:v>17024.59841766241</c:v>
                </c:pt>
                <c:pt idx="331">
                  <c:v>17913.71828007118</c:v>
                </c:pt>
                <c:pt idx="332">
                  <c:v>17982.3093745212</c:v>
                </c:pt>
                <c:pt idx="333">
                  <c:v>17772.07510916252</c:v>
                </c:pt>
                <c:pt idx="334">
                  <c:v>17589.59437489746</c:v>
                </c:pt>
                <c:pt idx="335">
                  <c:v>17466.95932246913</c:v>
                </c:pt>
                <c:pt idx="336">
                  <c:v>17999.83166435446</c:v>
                </c:pt>
                <c:pt idx="337">
                  <c:v>18001.31924103523</c:v>
                </c:pt>
                <c:pt idx="338">
                  <c:v>17266.95455033712</c:v>
                </c:pt>
                <c:pt idx="339">
                  <c:v>17582.3085704257</c:v>
                </c:pt>
                <c:pt idx="340">
                  <c:v>17177.90097336635</c:v>
                </c:pt>
                <c:pt idx="341">
                  <c:v>16348.62504476059</c:v>
                </c:pt>
                <c:pt idx="342">
                  <c:v>16585.15148503766</c:v>
                </c:pt>
                <c:pt idx="343">
                  <c:v>17141.37755718758</c:v>
                </c:pt>
                <c:pt idx="344">
                  <c:v>16366.14209049273</c:v>
                </c:pt>
                <c:pt idx="345">
                  <c:v>15850.78854237326</c:v>
                </c:pt>
                <c:pt idx="346">
                  <c:v>16785.15276110226</c:v>
                </c:pt>
                <c:pt idx="347">
                  <c:v>16662.51945670763</c:v>
                </c:pt>
                <c:pt idx="348">
                  <c:v>16123.78770585173</c:v>
                </c:pt>
                <c:pt idx="349">
                  <c:v>15950.04714009887</c:v>
                </c:pt>
                <c:pt idx="350">
                  <c:v>15548.58148376072</c:v>
                </c:pt>
                <c:pt idx="351">
                  <c:v>15274.10173573629</c:v>
                </c:pt>
                <c:pt idx="352">
                  <c:v>16487.31928281324</c:v>
                </c:pt>
                <c:pt idx="353">
                  <c:v>16782.2370408866</c:v>
                </c:pt>
                <c:pt idx="354">
                  <c:v>17069.83752988154</c:v>
                </c:pt>
                <c:pt idx="355">
                  <c:v>16715.07583800517</c:v>
                </c:pt>
                <c:pt idx="356">
                  <c:v>16809.98882394653</c:v>
                </c:pt>
                <c:pt idx="357">
                  <c:v>16920.94001910776</c:v>
                </c:pt>
                <c:pt idx="358">
                  <c:v>16395.3534816942</c:v>
                </c:pt>
                <c:pt idx="359">
                  <c:v>15192.33745930468</c:v>
                </c:pt>
                <c:pt idx="360">
                  <c:v>15214.22633732663</c:v>
                </c:pt>
                <c:pt idx="361">
                  <c:v>15046.35217267916</c:v>
                </c:pt>
                <c:pt idx="362">
                  <c:v>14963.12129597121</c:v>
                </c:pt>
                <c:pt idx="363">
                  <c:v>14809.82223633468</c:v>
                </c:pt>
                <c:pt idx="364">
                  <c:v>14795.24538329004</c:v>
                </c:pt>
                <c:pt idx="365">
                  <c:v>14386.4388594185</c:v>
                </c:pt>
                <c:pt idx="366">
                  <c:v>14260.88633874079</c:v>
                </c:pt>
                <c:pt idx="367">
                  <c:v>13951.3646331004</c:v>
                </c:pt>
                <c:pt idx="368">
                  <c:v>13092.90877789982</c:v>
                </c:pt>
                <c:pt idx="369">
                  <c:v>12567.32398851996</c:v>
                </c:pt>
                <c:pt idx="370">
                  <c:v>13624.35297625025</c:v>
                </c:pt>
                <c:pt idx="371">
                  <c:v>13574.70969311783</c:v>
                </c:pt>
                <c:pt idx="372">
                  <c:v>13650.61805664626</c:v>
                </c:pt>
                <c:pt idx="373">
                  <c:v>13405.34532973903</c:v>
                </c:pt>
                <c:pt idx="374">
                  <c:v>13329.43784022745</c:v>
                </c:pt>
                <c:pt idx="375">
                  <c:v>13825.81298643954</c:v>
                </c:pt>
                <c:pt idx="376">
                  <c:v>13490.0253263863</c:v>
                </c:pt>
                <c:pt idx="377">
                  <c:v>13297.31072881031</c:v>
                </c:pt>
                <c:pt idx="378">
                  <c:v>12251.97259048194</c:v>
                </c:pt>
                <c:pt idx="379">
                  <c:v>12514.76585918872</c:v>
                </c:pt>
                <c:pt idx="380">
                  <c:v>12687.04332073263</c:v>
                </c:pt>
                <c:pt idx="381">
                  <c:v>13554.27430511946</c:v>
                </c:pt>
                <c:pt idx="382">
                  <c:v>13402.42873550651</c:v>
                </c:pt>
                <c:pt idx="383">
                  <c:v>13796.63305984472</c:v>
                </c:pt>
                <c:pt idx="384">
                  <c:v>13136.72062060091</c:v>
                </c:pt>
                <c:pt idx="385">
                  <c:v>13551.35945892064</c:v>
                </c:pt>
                <c:pt idx="386">
                  <c:v>13285.6216274421</c:v>
                </c:pt>
                <c:pt idx="387">
                  <c:v>13434.55409888994</c:v>
                </c:pt>
                <c:pt idx="388">
                  <c:v>13930.92924510203</c:v>
                </c:pt>
                <c:pt idx="389">
                  <c:v>14290.09423387485</c:v>
                </c:pt>
                <c:pt idx="390">
                  <c:v>14760.20604772464</c:v>
                </c:pt>
                <c:pt idx="391">
                  <c:v>14812.76417705589</c:v>
                </c:pt>
                <c:pt idx="392">
                  <c:v>13703.17705999435</c:v>
                </c:pt>
                <c:pt idx="393">
                  <c:v>14129.50412566544</c:v>
                </c:pt>
                <c:pt idx="394">
                  <c:v>13291.48278444638</c:v>
                </c:pt>
                <c:pt idx="395">
                  <c:v>13548.41751819943</c:v>
                </c:pt>
                <c:pt idx="396">
                  <c:v>13796.63305984472</c:v>
                </c:pt>
                <c:pt idx="397">
                  <c:v>13300.22644902598</c:v>
                </c:pt>
                <c:pt idx="398">
                  <c:v>14599.5897190097</c:v>
                </c:pt>
                <c:pt idx="399">
                  <c:v>14716.391582973</c:v>
                </c:pt>
                <c:pt idx="400">
                  <c:v>15066.78319059327</c:v>
                </c:pt>
                <c:pt idx="401">
                  <c:v>15119.34306795822</c:v>
                </c:pt>
                <c:pt idx="402">
                  <c:v>14523.68048146442</c:v>
                </c:pt>
                <c:pt idx="403">
                  <c:v>14474.03545029829</c:v>
                </c:pt>
                <c:pt idx="404">
                  <c:v>14030.21668538374</c:v>
                </c:pt>
                <c:pt idx="405">
                  <c:v>13837.50208780775</c:v>
                </c:pt>
                <c:pt idx="406">
                  <c:v>13437.47069312246</c:v>
                </c:pt>
                <c:pt idx="407">
                  <c:v>14021.44330423119</c:v>
                </c:pt>
                <c:pt idx="408">
                  <c:v>13916.325297535</c:v>
                </c:pt>
                <c:pt idx="409">
                  <c:v>14129.50412566544</c:v>
                </c:pt>
                <c:pt idx="410">
                  <c:v>14704.69898553738</c:v>
                </c:pt>
                <c:pt idx="411">
                  <c:v>15183.58855062397</c:v>
                </c:pt>
                <c:pt idx="412">
                  <c:v>14599.5897190097</c:v>
                </c:pt>
                <c:pt idx="413">
                  <c:v>14059.4263285515</c:v>
                </c:pt>
                <c:pt idx="414">
                  <c:v>13738.21464752605</c:v>
                </c:pt>
                <c:pt idx="415">
                  <c:v>13431.63925269112</c:v>
                </c:pt>
                <c:pt idx="416">
                  <c:v>13957.22229403727</c:v>
                </c:pt>
                <c:pt idx="417">
                  <c:v>15014.22331322832</c:v>
                </c:pt>
                <c:pt idx="418">
                  <c:v>14923.71187614971</c:v>
                </c:pt>
                <c:pt idx="419">
                  <c:v>14932.45903679672</c:v>
                </c:pt>
                <c:pt idx="420">
                  <c:v>14786.4720021375</c:v>
                </c:pt>
                <c:pt idx="421">
                  <c:v>14631.71246034258</c:v>
                </c:pt>
                <c:pt idx="422">
                  <c:v>15463.89799104605</c:v>
                </c:pt>
                <c:pt idx="423">
                  <c:v>15811.37387845065</c:v>
                </c:pt>
                <c:pt idx="424">
                  <c:v>16202.63451403396</c:v>
                </c:pt>
                <c:pt idx="425">
                  <c:v>16176.34758321668</c:v>
                </c:pt>
                <c:pt idx="426">
                  <c:v>16313.58046509408</c:v>
                </c:pt>
                <c:pt idx="427">
                  <c:v>16380.75040814402</c:v>
                </c:pt>
                <c:pt idx="428">
                  <c:v>16480.03173030777</c:v>
                </c:pt>
                <c:pt idx="429">
                  <c:v>16503.38546057236</c:v>
                </c:pt>
                <c:pt idx="430">
                  <c:v>16620.19082060306</c:v>
                </c:pt>
                <c:pt idx="431">
                  <c:v>17215.85253308001</c:v>
                </c:pt>
                <c:pt idx="432">
                  <c:v>17452.35450088525</c:v>
                </c:pt>
                <c:pt idx="433">
                  <c:v>17519.51570376667</c:v>
                </c:pt>
                <c:pt idx="434">
                  <c:v>17318.05481956053</c:v>
                </c:pt>
                <c:pt idx="435">
                  <c:v>17504.9126302165</c:v>
                </c:pt>
                <c:pt idx="436">
                  <c:v>17116.56946288256</c:v>
                </c:pt>
                <c:pt idx="437">
                  <c:v>17420.23088553552</c:v>
                </c:pt>
                <c:pt idx="438">
                  <c:v>17504.9126302165</c:v>
                </c:pt>
                <c:pt idx="439">
                  <c:v>17501.99516196712</c:v>
                </c:pt>
                <c:pt idx="440">
                  <c:v>17507.82135829735</c:v>
                </c:pt>
                <c:pt idx="441">
                  <c:v>16973.498148439</c:v>
                </c:pt>
                <c:pt idx="442">
                  <c:v>17335.57361332638</c:v>
                </c:pt>
                <c:pt idx="443">
                  <c:v>17262.55649754178</c:v>
                </c:pt>
                <c:pt idx="444">
                  <c:v>17183.72891773028</c:v>
                </c:pt>
                <c:pt idx="445">
                  <c:v>18319.58723330578</c:v>
                </c:pt>
                <c:pt idx="446">
                  <c:v>18240.72644085392</c:v>
                </c:pt>
                <c:pt idx="447">
                  <c:v>17569.15461681485</c:v>
                </c:pt>
                <c:pt idx="448">
                  <c:v>17493.24974935382</c:v>
                </c:pt>
                <c:pt idx="449">
                  <c:v>17645.06822444438</c:v>
                </c:pt>
                <c:pt idx="450">
                  <c:v>18348.76541186689</c:v>
                </c:pt>
                <c:pt idx="451">
                  <c:v>18818.87809973354</c:v>
                </c:pt>
                <c:pt idx="452">
                  <c:v>18853.91568726523</c:v>
                </c:pt>
                <c:pt idx="453">
                  <c:v>18888.95677086433</c:v>
                </c:pt>
                <c:pt idx="454">
                  <c:v>19014.50579547464</c:v>
                </c:pt>
                <c:pt idx="455">
                  <c:v>18970.72104729593</c:v>
                </c:pt>
                <c:pt idx="456">
                  <c:v>18970.72104729593</c:v>
                </c:pt>
                <c:pt idx="457">
                  <c:v>18620.32769164196</c:v>
                </c:pt>
                <c:pt idx="458">
                  <c:v>17872.82652767002</c:v>
                </c:pt>
                <c:pt idx="459">
                  <c:v>17402.70859570227</c:v>
                </c:pt>
                <c:pt idx="460">
                  <c:v>18141.47133919571</c:v>
                </c:pt>
                <c:pt idx="461">
                  <c:v>17706.40323099557</c:v>
                </c:pt>
                <c:pt idx="462">
                  <c:v>17630.46165482679</c:v>
                </c:pt>
                <c:pt idx="463">
                  <c:v>17744.35304267554</c:v>
                </c:pt>
                <c:pt idx="464">
                  <c:v>18080.13982871193</c:v>
                </c:pt>
                <c:pt idx="465">
                  <c:v>18290.37584210431</c:v>
                </c:pt>
                <c:pt idx="466">
                  <c:v>17975.02706611684</c:v>
                </c:pt>
                <c:pt idx="467">
                  <c:v>17499.07944175145</c:v>
                </c:pt>
                <c:pt idx="468">
                  <c:v>16599.75455858784</c:v>
                </c:pt>
                <c:pt idx="469">
                  <c:v>16398.26745387616</c:v>
                </c:pt>
                <c:pt idx="470">
                  <c:v>16252.28216725064</c:v>
                </c:pt>
                <c:pt idx="471">
                  <c:v>16249.36469900127</c:v>
                </c:pt>
                <c:pt idx="472">
                  <c:v>16573.46063563575</c:v>
                </c:pt>
                <c:pt idx="473">
                  <c:v>17294.67836485781</c:v>
                </c:pt>
                <c:pt idx="474">
                  <c:v>17242.11848749286</c:v>
                </c:pt>
                <c:pt idx="475">
                  <c:v>16652.31443595279</c:v>
                </c:pt>
                <c:pt idx="476">
                  <c:v>15449.29491749587</c:v>
                </c:pt>
                <c:pt idx="477">
                  <c:v>15691.65454623798</c:v>
                </c:pt>
                <c:pt idx="478">
                  <c:v>15227.37679487008</c:v>
                </c:pt>
                <c:pt idx="479">
                  <c:v>15075.56006781322</c:v>
                </c:pt>
                <c:pt idx="480">
                  <c:v>15075.56006781322</c:v>
                </c:pt>
                <c:pt idx="481">
                  <c:v>15233.22921170585</c:v>
                </c:pt>
                <c:pt idx="482">
                  <c:v>14938.31669773359</c:v>
                </c:pt>
                <c:pt idx="483">
                  <c:v>15571.93346599161</c:v>
                </c:pt>
                <c:pt idx="484">
                  <c:v>15002.53595989381</c:v>
                </c:pt>
                <c:pt idx="485">
                  <c:v>15370.44810931364</c:v>
                </c:pt>
                <c:pt idx="486">
                  <c:v>15463.89799104605</c:v>
                </c:pt>
                <c:pt idx="487">
                  <c:v>14354.31437005192</c:v>
                </c:pt>
                <c:pt idx="488">
                  <c:v>13682.74167199598</c:v>
                </c:pt>
                <c:pt idx="489">
                  <c:v>13831.67064737642</c:v>
                </c:pt>
                <c:pt idx="490">
                  <c:v>13852.10690939164</c:v>
                </c:pt>
                <c:pt idx="491">
                  <c:v>13551.35945892064</c:v>
                </c:pt>
                <c:pt idx="492">
                  <c:v>13066.64194947011</c:v>
                </c:pt>
                <c:pt idx="493">
                  <c:v>12949.83658943941</c:v>
                </c:pt>
                <c:pt idx="494">
                  <c:v>13095.85334067158</c:v>
                </c:pt>
                <c:pt idx="495">
                  <c:v>14038.96122398019</c:v>
                </c:pt>
                <c:pt idx="496">
                  <c:v>14041.9066607688</c:v>
                </c:pt>
                <c:pt idx="497">
                  <c:v>14141.16438447756</c:v>
                </c:pt>
                <c:pt idx="498">
                  <c:v>14789.38597431946</c:v>
                </c:pt>
                <c:pt idx="499">
                  <c:v>14979.18572569663</c:v>
                </c:pt>
                <c:pt idx="500">
                  <c:v>14809.82223633468</c:v>
                </c:pt>
                <c:pt idx="501">
                  <c:v>15206.94053285486</c:v>
                </c:pt>
                <c:pt idx="502">
                  <c:v>15469.73117951109</c:v>
                </c:pt>
                <c:pt idx="503">
                  <c:v>15414.25907799788</c:v>
                </c:pt>
                <c:pt idx="504">
                  <c:v>15338.35071446944</c:v>
                </c:pt>
                <c:pt idx="505">
                  <c:v>15239.06414820459</c:v>
                </c:pt>
                <c:pt idx="506">
                  <c:v>14768.95495640535</c:v>
                </c:pt>
                <c:pt idx="507">
                  <c:v>15040.52073224782</c:v>
                </c:pt>
                <c:pt idx="508">
                  <c:v>14783.55977798923</c:v>
                </c:pt>
                <c:pt idx="509">
                  <c:v>14914.93499892977</c:v>
                </c:pt>
                <c:pt idx="510">
                  <c:v>15490.17268562741</c:v>
                </c:pt>
                <c:pt idx="511">
                  <c:v>15385.05293089752</c:v>
                </c:pt>
                <c:pt idx="512">
                  <c:v>15037.58228759402</c:v>
                </c:pt>
                <c:pt idx="513">
                  <c:v>14611.27707234421</c:v>
                </c:pt>
                <c:pt idx="514">
                  <c:v>15180.6728304083</c:v>
                </c:pt>
                <c:pt idx="515">
                  <c:v>15884.37526193192</c:v>
                </c:pt>
                <c:pt idx="516">
                  <c:v>15656.61870673999</c:v>
                </c:pt>
                <c:pt idx="517">
                  <c:v>15668.27809153526</c:v>
                </c:pt>
                <c:pt idx="518">
                  <c:v>15180.6728304083</c:v>
                </c:pt>
                <c:pt idx="519">
                  <c:v>15052.17662097569</c:v>
                </c:pt>
                <c:pt idx="520">
                  <c:v>14695.96056505889</c:v>
                </c:pt>
                <c:pt idx="521">
                  <c:v>14614.19279255988</c:v>
                </c:pt>
                <c:pt idx="522">
                  <c:v>14190.80766760999</c:v>
                </c:pt>
                <c:pt idx="523">
                  <c:v>15116.42385167514</c:v>
                </c:pt>
                <c:pt idx="524">
                  <c:v>16526.73219870214</c:v>
                </c:pt>
                <c:pt idx="525">
                  <c:v>16287.31800674863</c:v>
                </c:pt>
                <c:pt idx="526">
                  <c:v>16126.72615050553</c:v>
                </c:pt>
                <c:pt idx="527">
                  <c:v>16144.24669230508</c:v>
                </c:pt>
                <c:pt idx="528">
                  <c:v>16050.79331450526</c:v>
                </c:pt>
                <c:pt idx="529">
                  <c:v>16214.32361540217</c:v>
                </c:pt>
                <c:pt idx="530">
                  <c:v>16500.47148839039</c:v>
                </c:pt>
                <c:pt idx="531">
                  <c:v>16561.77503033494</c:v>
                </c:pt>
                <c:pt idx="532">
                  <c:v>16348.62504476059</c:v>
                </c:pt>
                <c:pt idx="533">
                  <c:v>16106.26191995107</c:v>
                </c:pt>
                <c:pt idx="534">
                  <c:v>16287.31800674863</c:v>
                </c:pt>
                <c:pt idx="535">
                  <c:v>16538.42304810405</c:v>
                </c:pt>
                <c:pt idx="536">
                  <c:v>16444.99414277607</c:v>
                </c:pt>
                <c:pt idx="537">
                  <c:v>16512.15534565749</c:v>
                </c:pt>
                <c:pt idx="538">
                  <c:v>16780.77918077876</c:v>
                </c:pt>
                <c:pt idx="539">
                  <c:v>16112.12307695535</c:v>
                </c:pt>
                <c:pt idx="540">
                  <c:v>16351.54426104366</c:v>
                </c:pt>
                <c:pt idx="541">
                  <c:v>16468.34612500696</c:v>
                </c:pt>
                <c:pt idx="542">
                  <c:v>16468.34612500696</c:v>
                </c:pt>
                <c:pt idx="543">
                  <c:v>16377.83119186095</c:v>
                </c:pt>
                <c:pt idx="544">
                  <c:v>16272.71318516475</c:v>
                </c:pt>
                <c:pt idx="545">
                  <c:v>16807.04513519162</c:v>
                </c:pt>
                <c:pt idx="546">
                  <c:v>15951.53646481335</c:v>
                </c:pt>
                <c:pt idx="547">
                  <c:v>16652.31443595279</c:v>
                </c:pt>
                <c:pt idx="548">
                  <c:v>16497.55402014102</c:v>
                </c:pt>
                <c:pt idx="549">
                  <c:v>16538.42304810405</c:v>
                </c:pt>
                <c:pt idx="550">
                  <c:v>17040.65935132043</c:v>
                </c:pt>
                <c:pt idx="551">
                  <c:v>17034.79644628244</c:v>
                </c:pt>
                <c:pt idx="552">
                  <c:v>16836.25477835938</c:v>
                </c:pt>
                <c:pt idx="553">
                  <c:v>17031.88771820158</c:v>
                </c:pt>
                <c:pt idx="554">
                  <c:v>16996.84488656878</c:v>
                </c:pt>
                <c:pt idx="555">
                  <c:v>16850.85959994326</c:v>
                </c:pt>
                <c:pt idx="556">
                  <c:v>17218.76475722827</c:v>
                </c:pt>
                <c:pt idx="557">
                  <c:v>16433.30504140786</c:v>
                </c:pt>
                <c:pt idx="558">
                  <c:v>15898.9783354821</c:v>
                </c:pt>
                <c:pt idx="559">
                  <c:v>16366.14209049273</c:v>
                </c:pt>
                <c:pt idx="560">
                  <c:v>15755.8738083982</c:v>
                </c:pt>
                <c:pt idx="561">
                  <c:v>15945.67530780907</c:v>
                </c:pt>
                <c:pt idx="562">
                  <c:v>16430.38932119219</c:v>
                </c:pt>
                <c:pt idx="563">
                  <c:v>16369.0560626747</c:v>
                </c:pt>
                <c:pt idx="564">
                  <c:v>16538.42304810405</c:v>
                </c:pt>
                <c:pt idx="565">
                  <c:v>16751.5712856447</c:v>
                </c:pt>
                <c:pt idx="566">
                  <c:v>17487.39034038324</c:v>
                </c:pt>
                <c:pt idx="567">
                  <c:v>17376.44438932311</c:v>
                </c:pt>
                <c:pt idx="568">
                  <c:v>17528.28908491922</c:v>
                </c:pt>
                <c:pt idx="569">
                  <c:v>17548.72534693443</c:v>
                </c:pt>
                <c:pt idx="570">
                  <c:v>17729.74996912535</c:v>
                </c:pt>
                <c:pt idx="571">
                  <c:v>17513.68775940274</c:v>
                </c:pt>
                <c:pt idx="572">
                  <c:v>17458.20866575472</c:v>
                </c:pt>
                <c:pt idx="573">
                  <c:v>17636.32281183108</c:v>
                </c:pt>
                <c:pt idx="574">
                  <c:v>17469.87329465109</c:v>
                </c:pt>
                <c:pt idx="575">
                  <c:v>17350.15046637102</c:v>
                </c:pt>
                <c:pt idx="576">
                  <c:v>17280.07179524023</c:v>
                </c:pt>
                <c:pt idx="577">
                  <c:v>17610.02888887898</c:v>
                </c:pt>
                <c:pt idx="578">
                  <c:v>17046.48729568436</c:v>
                </c:pt>
                <c:pt idx="579">
                  <c:v>17516.60173158471</c:v>
                </c:pt>
                <c:pt idx="580">
                  <c:v>17338.48758550834</c:v>
                </c:pt>
                <c:pt idx="581">
                  <c:v>17604.19919648135</c:v>
                </c:pt>
                <c:pt idx="582">
                  <c:v>17697.62810180933</c:v>
                </c:pt>
                <c:pt idx="583">
                  <c:v>17799.82689222245</c:v>
                </c:pt>
                <c:pt idx="584">
                  <c:v>17455.26497699981</c:v>
                </c:pt>
                <c:pt idx="585">
                  <c:v>17849.47104937172</c:v>
                </c:pt>
                <c:pt idx="586">
                  <c:v>17376.44438932311</c:v>
                </c:pt>
                <c:pt idx="587">
                  <c:v>17385.19154997012</c:v>
                </c:pt>
                <c:pt idx="588">
                  <c:v>16958.89332685512</c:v>
                </c:pt>
                <c:pt idx="589">
                  <c:v>17218.76475722827</c:v>
                </c:pt>
                <c:pt idx="590">
                  <c:v>17557.47075954774</c:v>
                </c:pt>
                <c:pt idx="591">
                  <c:v>18585.29010411027</c:v>
                </c:pt>
                <c:pt idx="592">
                  <c:v>18553.16823679424</c:v>
                </c:pt>
                <c:pt idx="593">
                  <c:v>18532.73547084642</c:v>
                </c:pt>
                <c:pt idx="594">
                  <c:v>17405.65403249088</c:v>
                </c:pt>
                <c:pt idx="595">
                  <c:v>18132.69621000947</c:v>
                </c:pt>
                <c:pt idx="596">
                  <c:v>17072.78471470386</c:v>
                </c:pt>
                <c:pt idx="597">
                  <c:v>16334.018475143</c:v>
                </c:pt>
                <c:pt idx="598">
                  <c:v>17011.45145618637</c:v>
                </c:pt>
                <c:pt idx="599">
                  <c:v>17534.12576945166</c:v>
                </c:pt>
                <c:pt idx="600">
                  <c:v>18050.93018554416</c:v>
                </c:pt>
                <c:pt idx="601">
                  <c:v>18007.14368933176</c:v>
                </c:pt>
                <c:pt idx="602">
                  <c:v>18299.14922325685</c:v>
                </c:pt>
                <c:pt idx="603">
                  <c:v>18144.38880744508</c:v>
                </c:pt>
                <c:pt idx="604">
                  <c:v>18626.15563600589</c:v>
                </c:pt>
                <c:pt idx="605">
                  <c:v>19034.96827799539</c:v>
                </c:pt>
                <c:pt idx="606">
                  <c:v>18792.61039728698</c:v>
                </c:pt>
                <c:pt idx="607">
                  <c:v>19472.95560247861</c:v>
                </c:pt>
                <c:pt idx="608">
                  <c:v>20153.27283913099</c:v>
                </c:pt>
                <c:pt idx="609">
                  <c:v>20413.14776557155</c:v>
                </c:pt>
                <c:pt idx="610">
                  <c:v>20363.50710448968</c:v>
                </c:pt>
                <c:pt idx="611">
                  <c:v>20681.80131726576</c:v>
                </c:pt>
                <c:pt idx="612">
                  <c:v>20608.78245344746</c:v>
                </c:pt>
                <c:pt idx="613">
                  <c:v>20959.17056500033</c:v>
                </c:pt>
                <c:pt idx="614">
                  <c:v>21040.93658946563</c:v>
                </c:pt>
                <c:pt idx="615">
                  <c:v>21350.45916912287</c:v>
                </c:pt>
                <c:pt idx="616">
                  <c:v>21508.13355711661</c:v>
                </c:pt>
                <c:pt idx="617">
                  <c:v>21429.27975679957</c:v>
                </c:pt>
                <c:pt idx="618">
                  <c:v>22033.72009453017</c:v>
                </c:pt>
                <c:pt idx="619">
                  <c:v>21934.43527629901</c:v>
                </c:pt>
                <c:pt idx="620">
                  <c:v>22016.20304879802</c:v>
                </c:pt>
                <c:pt idx="621">
                  <c:v>21478.92741001625</c:v>
                </c:pt>
                <c:pt idx="622">
                  <c:v>21245.34291046038</c:v>
                </c:pt>
                <c:pt idx="623">
                  <c:v>21233.65555712587</c:v>
                </c:pt>
                <c:pt idx="624">
                  <c:v>21671.64462964279</c:v>
                </c:pt>
                <c:pt idx="625">
                  <c:v>21344.601508186</c:v>
                </c:pt>
                <c:pt idx="626">
                  <c:v>21692.07215148949</c:v>
                </c:pt>
                <c:pt idx="627">
                  <c:v>21073.06195284906</c:v>
                </c:pt>
                <c:pt idx="628">
                  <c:v>21195.70050134481</c:v>
                </c:pt>
                <c:pt idx="629">
                  <c:v>20877.43600514167</c:v>
                </c:pt>
                <c:pt idx="630">
                  <c:v>20077.36971970367</c:v>
                </c:pt>
                <c:pt idx="631">
                  <c:v>20322.63458045924</c:v>
                </c:pt>
                <c:pt idx="632">
                  <c:v>21172.34851911392</c:v>
                </c:pt>
                <c:pt idx="633">
                  <c:v>21181.09218369352</c:v>
                </c:pt>
                <c:pt idx="634">
                  <c:v>20567.90818138332</c:v>
                </c:pt>
                <c:pt idx="635">
                  <c:v>19855.44460494307</c:v>
                </c:pt>
                <c:pt idx="636">
                  <c:v>20567.90818138332</c:v>
                </c:pt>
                <c:pt idx="637">
                  <c:v>20205.83271649594</c:v>
                </c:pt>
                <c:pt idx="638">
                  <c:v>20766.45509340749</c:v>
                </c:pt>
                <c:pt idx="639">
                  <c:v>21257.00229525565</c:v>
                </c:pt>
                <c:pt idx="640">
                  <c:v>20588.34793946594</c:v>
                </c:pt>
                <c:pt idx="641">
                  <c:v>19070.00411749339</c:v>
                </c:pt>
                <c:pt idx="642">
                  <c:v>18801.35231383288</c:v>
                </c:pt>
                <c:pt idx="643">
                  <c:v>18220.29717097352</c:v>
                </c:pt>
                <c:pt idx="644">
                  <c:v>18608.64033830745</c:v>
                </c:pt>
                <c:pt idx="645">
                  <c:v>19116.70808195516</c:v>
                </c:pt>
                <c:pt idx="646">
                  <c:v>19329.85457146211</c:v>
                </c:pt>
                <c:pt idx="647">
                  <c:v>19382.41444882706</c:v>
                </c:pt>
                <c:pt idx="648">
                  <c:v>19797.05328714679</c:v>
                </c:pt>
                <c:pt idx="649">
                  <c:v>19805.82666829933</c:v>
                </c:pt>
                <c:pt idx="650">
                  <c:v>20074.4487553869</c:v>
                </c:pt>
                <c:pt idx="651">
                  <c:v>20518.27101636885</c:v>
                </c:pt>
                <c:pt idx="652">
                  <c:v>20585.43221925027</c:v>
                </c:pt>
                <c:pt idx="653">
                  <c:v>20962.11600178894</c:v>
                </c:pt>
                <c:pt idx="654">
                  <c:v>21315.42332962488</c:v>
                </c:pt>
                <c:pt idx="655">
                  <c:v>22643.98488055729</c:v>
                </c:pt>
                <c:pt idx="656">
                  <c:v>22880.49034442994</c:v>
                </c:pt>
                <c:pt idx="657">
                  <c:v>23058.59575033779</c:v>
                </c:pt>
                <c:pt idx="658">
                  <c:v>22968.08606129288</c:v>
                </c:pt>
                <c:pt idx="659">
                  <c:v>23131.59363775165</c:v>
                </c:pt>
                <c:pt idx="660">
                  <c:v>22962.25462086154</c:v>
                </c:pt>
                <c:pt idx="661">
                  <c:v>22264.38537780296</c:v>
                </c:pt>
                <c:pt idx="662">
                  <c:v>22424.97723404607</c:v>
                </c:pt>
                <c:pt idx="663">
                  <c:v>21925.68811565201</c:v>
                </c:pt>
                <c:pt idx="664">
                  <c:v>22132.97869225578</c:v>
                </c:pt>
                <c:pt idx="665">
                  <c:v>22533.01620505904</c:v>
                </c:pt>
                <c:pt idx="666">
                  <c:v>22906.78077131463</c:v>
                </c:pt>
                <c:pt idx="667">
                  <c:v>22801.66451265214</c:v>
                </c:pt>
                <c:pt idx="668">
                  <c:v>23140.3670189042</c:v>
                </c:pt>
                <c:pt idx="669">
                  <c:v>23286.35405356342</c:v>
                </c:pt>
                <c:pt idx="670">
                  <c:v>23995.90890192281</c:v>
                </c:pt>
                <c:pt idx="671">
                  <c:v>24395.93942259126</c:v>
                </c:pt>
                <c:pt idx="672">
                  <c:v>24448.4975519225</c:v>
                </c:pt>
                <c:pt idx="673">
                  <c:v>24013.42594765496</c:v>
                </c:pt>
                <c:pt idx="674">
                  <c:v>23876.18257757534</c:v>
                </c:pt>
                <c:pt idx="675">
                  <c:v>24194.45231787958</c:v>
                </c:pt>
                <c:pt idx="676">
                  <c:v>23934.57389537162</c:v>
                </c:pt>
                <c:pt idx="677">
                  <c:v>24083.50461878575</c:v>
                </c:pt>
                <c:pt idx="678">
                  <c:v>24483.53513945419</c:v>
                </c:pt>
                <c:pt idx="679">
                  <c:v>24211.97111164543</c:v>
                </c:pt>
                <c:pt idx="680">
                  <c:v>22997.29220839324</c:v>
                </c:pt>
                <c:pt idx="681">
                  <c:v>22915.52618392793</c:v>
                </c:pt>
                <c:pt idx="682">
                  <c:v>22825.01299881562</c:v>
                </c:pt>
                <c:pt idx="683">
                  <c:v>23137.44780262113</c:v>
                </c:pt>
                <c:pt idx="684">
                  <c:v>22906.78077131463</c:v>
                </c:pt>
                <c:pt idx="685">
                  <c:v>23560.83380158786</c:v>
                </c:pt>
                <c:pt idx="686">
                  <c:v>24057.21244386736</c:v>
                </c:pt>
                <c:pt idx="687">
                  <c:v>24077.65045391628</c:v>
                </c:pt>
                <c:pt idx="688">
                  <c:v>22562.2223521594</c:v>
                </c:pt>
                <c:pt idx="689">
                  <c:v>22854.22439001708</c:v>
                </c:pt>
                <c:pt idx="690">
                  <c:v>23327.24755399829</c:v>
                </c:pt>
                <c:pt idx="691">
                  <c:v>22892.17769776445</c:v>
                </c:pt>
                <c:pt idx="692">
                  <c:v>23268.83001569647</c:v>
                </c:pt>
                <c:pt idx="693">
                  <c:v>24028.02727317143</c:v>
                </c:pt>
                <c:pt idx="694">
                  <c:v>24133.14702790133</c:v>
                </c:pt>
                <c:pt idx="695">
                  <c:v>24220.74973689908</c:v>
                </c:pt>
                <c:pt idx="696">
                  <c:v>25073.34093902797</c:v>
                </c:pt>
                <c:pt idx="697">
                  <c:v>25452.94044178231</c:v>
                </c:pt>
                <c:pt idx="698">
                  <c:v>25324.47220088893</c:v>
                </c:pt>
                <c:pt idx="699">
                  <c:v>25210.58430910759</c:v>
                </c:pt>
                <c:pt idx="700">
                  <c:v>25292.3520816066</c:v>
                </c:pt>
                <c:pt idx="701">
                  <c:v>25079.20034799855</c:v>
                </c:pt>
                <c:pt idx="702">
                  <c:v>25581.41043070939</c:v>
                </c:pt>
                <c:pt idx="703">
                  <c:v>26521.63056234157</c:v>
                </c:pt>
                <c:pt idx="704">
                  <c:v>26685.13639076664</c:v>
                </c:pt>
                <c:pt idx="705">
                  <c:v>26393.16581751559</c:v>
                </c:pt>
                <c:pt idx="706">
                  <c:v>26244.23334606776</c:v>
                </c:pt>
                <c:pt idx="707">
                  <c:v>26250.0630384654</c:v>
                </c:pt>
                <c:pt idx="708">
                  <c:v>26001.87721339305</c:v>
                </c:pt>
                <c:pt idx="709">
                  <c:v>26597.54591800481</c:v>
                </c:pt>
                <c:pt idx="710">
                  <c:v>26471.98815322599</c:v>
                </c:pt>
                <c:pt idx="711">
                  <c:v>26305.56660458525</c:v>
                </c:pt>
                <c:pt idx="712">
                  <c:v>27093.94378865503</c:v>
                </c:pt>
                <c:pt idx="713">
                  <c:v>27044.30137953946</c:v>
                </c:pt>
                <c:pt idx="714">
                  <c:v>26104.07775183987</c:v>
                </c:pt>
                <c:pt idx="715">
                  <c:v>26775.64782784525</c:v>
                </c:pt>
                <c:pt idx="716">
                  <c:v>26112.84938495871</c:v>
                </c:pt>
                <c:pt idx="717">
                  <c:v>24635.35536257846</c:v>
                </c:pt>
                <c:pt idx="718">
                  <c:v>24363.81580724153</c:v>
                </c:pt>
                <c:pt idx="719">
                  <c:v>25911.36577631444</c:v>
                </c:pt>
                <c:pt idx="720">
                  <c:v>26495.34013545688</c:v>
                </c:pt>
                <c:pt idx="721">
                  <c:v>27044.30137953946</c:v>
                </c:pt>
                <c:pt idx="722">
                  <c:v>26755.21331386373</c:v>
                </c:pt>
                <c:pt idx="723">
                  <c:v>27669.15175877974</c:v>
                </c:pt>
                <c:pt idx="724">
                  <c:v>28115.90896834809</c:v>
                </c:pt>
                <c:pt idx="725">
                  <c:v>29505.77755729246</c:v>
                </c:pt>
                <c:pt idx="726">
                  <c:v>29675.14104665441</c:v>
                </c:pt>
                <c:pt idx="727">
                  <c:v>29777.34508116863</c:v>
                </c:pt>
                <c:pt idx="728">
                  <c:v>29298.46950035166</c:v>
                </c:pt>
                <c:pt idx="729">
                  <c:v>29663.4571893873</c:v>
                </c:pt>
                <c:pt idx="730">
                  <c:v>30256.20842574969</c:v>
                </c:pt>
                <c:pt idx="731">
                  <c:v>30317.54692836829</c:v>
                </c:pt>
                <c:pt idx="732">
                  <c:v>30463.525222859</c:v>
                </c:pt>
                <c:pt idx="733">
                  <c:v>30367.14913270871</c:v>
                </c:pt>
                <c:pt idx="734">
                  <c:v>30171.5161928665</c:v>
                </c:pt>
                <c:pt idx="735">
                  <c:v>30156.91661538373</c:v>
                </c:pt>
                <c:pt idx="736">
                  <c:v>30302.9368626833</c:v>
                </c:pt>
                <c:pt idx="737">
                  <c:v>30431.39636340817</c:v>
                </c:pt>
                <c:pt idx="738">
                  <c:v>30378.84347817803</c:v>
                </c:pt>
                <c:pt idx="739">
                  <c:v>28694.0571311603</c:v>
                </c:pt>
                <c:pt idx="740">
                  <c:v>29826.99273438532</c:v>
                </c:pt>
                <c:pt idx="741">
                  <c:v>29683.89170336882</c:v>
                </c:pt>
                <c:pt idx="742">
                  <c:v>29829.90146246618</c:v>
                </c:pt>
                <c:pt idx="743">
                  <c:v>30898.58983499174</c:v>
                </c:pt>
                <c:pt idx="744">
                  <c:v>31138.00752301265</c:v>
                </c:pt>
                <c:pt idx="745">
                  <c:v>31354.10294537561</c:v>
                </c:pt>
                <c:pt idx="746">
                  <c:v>30486.87545705619</c:v>
                </c:pt>
                <c:pt idx="747">
                  <c:v>30186.12276248409</c:v>
                </c:pt>
                <c:pt idx="748">
                  <c:v>29975.90073336132</c:v>
                </c:pt>
                <c:pt idx="749">
                  <c:v>30892.74091422337</c:v>
                </c:pt>
                <c:pt idx="750">
                  <c:v>31380.36889978846</c:v>
                </c:pt>
                <c:pt idx="751">
                  <c:v>31587.69268903258</c:v>
                </c:pt>
                <c:pt idx="752">
                  <c:v>32110.35476606196</c:v>
                </c:pt>
                <c:pt idx="753">
                  <c:v>32752.74666350622</c:v>
                </c:pt>
                <c:pt idx="754">
                  <c:v>33289.98734161395</c:v>
                </c:pt>
                <c:pt idx="755">
                  <c:v>33082.67753663944</c:v>
                </c:pt>
                <c:pt idx="756">
                  <c:v>32986.32591896098</c:v>
                </c:pt>
                <c:pt idx="757">
                  <c:v>33071.01815184418</c:v>
                </c:pt>
                <c:pt idx="758">
                  <c:v>32968.81411732994</c:v>
                </c:pt>
                <c:pt idx="759">
                  <c:v>33649.16631465638</c:v>
                </c:pt>
                <c:pt idx="760">
                  <c:v>34052.10905947309</c:v>
                </c:pt>
                <c:pt idx="761">
                  <c:v>33990.7775489893</c:v>
                </c:pt>
                <c:pt idx="762">
                  <c:v>32720.61780405539</c:v>
                </c:pt>
                <c:pt idx="763">
                  <c:v>32454.9166812846</c:v>
                </c:pt>
                <c:pt idx="764">
                  <c:v>32300.15976154023</c:v>
                </c:pt>
                <c:pt idx="765">
                  <c:v>32854.92622554862</c:v>
                </c:pt>
                <c:pt idx="766">
                  <c:v>32647.63390091114</c:v>
                </c:pt>
                <c:pt idx="767">
                  <c:v>33774.71708730039</c:v>
                </c:pt>
                <c:pt idx="768">
                  <c:v>33471.05216858002</c:v>
                </c:pt>
                <c:pt idx="769">
                  <c:v>34478.41252668919</c:v>
                </c:pt>
                <c:pt idx="770">
                  <c:v>35593.82234401356</c:v>
                </c:pt>
                <c:pt idx="771">
                  <c:v>35643.46999723024</c:v>
                </c:pt>
                <c:pt idx="772">
                  <c:v>35990.9126719945</c:v>
                </c:pt>
                <c:pt idx="773">
                  <c:v>35728.12377337198</c:v>
                </c:pt>
                <c:pt idx="774">
                  <c:v>35541.26945878342</c:v>
                </c:pt>
                <c:pt idx="775">
                  <c:v>36239.12996167349</c:v>
                </c:pt>
                <c:pt idx="776">
                  <c:v>35392.33349126818</c:v>
                </c:pt>
                <c:pt idx="777">
                  <c:v>34621.48558916646</c:v>
                </c:pt>
                <c:pt idx="778">
                  <c:v>34253.57343974664</c:v>
                </c:pt>
                <c:pt idx="779">
                  <c:v>35141.23893811498</c:v>
                </c:pt>
                <c:pt idx="780">
                  <c:v>35404.02084460269</c:v>
                </c:pt>
                <c:pt idx="781">
                  <c:v>35039.03140753334</c:v>
                </c:pt>
                <c:pt idx="782">
                  <c:v>35389.42126711991</c:v>
                </c:pt>
                <c:pt idx="783">
                  <c:v>33815.58611526342</c:v>
                </c:pt>
                <c:pt idx="784">
                  <c:v>35751.50896824321</c:v>
                </c:pt>
                <c:pt idx="785">
                  <c:v>36586.57613250515</c:v>
                </c:pt>
                <c:pt idx="786">
                  <c:v>36662.50722047171</c:v>
                </c:pt>
                <c:pt idx="787">
                  <c:v>36011.37865058266</c:v>
                </c:pt>
                <c:pt idx="788">
                  <c:v>36817.28162055311</c:v>
                </c:pt>
                <c:pt idx="789">
                  <c:v>37158.89984702083</c:v>
                </c:pt>
                <c:pt idx="790">
                  <c:v>36712.1548736884</c:v>
                </c:pt>
                <c:pt idx="791">
                  <c:v>34536.79685235067</c:v>
                </c:pt>
                <c:pt idx="792">
                  <c:v>33532.34871838976</c:v>
                </c:pt>
                <c:pt idx="793">
                  <c:v>33520.67884539228</c:v>
                </c:pt>
                <c:pt idx="794">
                  <c:v>32463.6638419316</c:v>
                </c:pt>
                <c:pt idx="795">
                  <c:v>34174.74411190143</c:v>
                </c:pt>
                <c:pt idx="796">
                  <c:v>33935.30195140868</c:v>
                </c:pt>
                <c:pt idx="797">
                  <c:v>31686.96701906152</c:v>
                </c:pt>
                <c:pt idx="798">
                  <c:v>32305.98770590417</c:v>
                </c:pt>
                <c:pt idx="799">
                  <c:v>32008.16121974995</c:v>
                </c:pt>
                <c:pt idx="800">
                  <c:v>33234.52223223554</c:v>
                </c:pt>
                <c:pt idx="801">
                  <c:v>34998.1588835029</c:v>
                </c:pt>
                <c:pt idx="802">
                  <c:v>35640.52980454273</c:v>
                </c:pt>
                <c:pt idx="803">
                  <c:v>36861.0663687318</c:v>
                </c:pt>
                <c:pt idx="804">
                  <c:v>37036.25430639028</c:v>
                </c:pt>
                <c:pt idx="805">
                  <c:v>37988.14256298624</c:v>
                </c:pt>
                <c:pt idx="806">
                  <c:v>38099.11473455191</c:v>
                </c:pt>
                <c:pt idx="807">
                  <c:v>38694.77819506256</c:v>
                </c:pt>
                <c:pt idx="808">
                  <c:v>37847.98522072465</c:v>
                </c:pt>
                <c:pt idx="809">
                  <c:v>38396.94471677353</c:v>
                </c:pt>
                <c:pt idx="810">
                  <c:v>38198.37508031122</c:v>
                </c:pt>
                <c:pt idx="811">
                  <c:v>38869.98011699065</c:v>
                </c:pt>
                <c:pt idx="812">
                  <c:v>38729.80879045944</c:v>
                </c:pt>
                <c:pt idx="813">
                  <c:v>38601.31432906053</c:v>
                </c:pt>
                <c:pt idx="814">
                  <c:v>39360.52382277141</c:v>
                </c:pt>
                <c:pt idx="815">
                  <c:v>39161.94719417429</c:v>
                </c:pt>
                <c:pt idx="816">
                  <c:v>38303.50182717593</c:v>
                </c:pt>
                <c:pt idx="817">
                  <c:v>39845.2151117164</c:v>
                </c:pt>
                <c:pt idx="818">
                  <c:v>40172.25124103838</c:v>
                </c:pt>
                <c:pt idx="819">
                  <c:v>40020.41353757709</c:v>
                </c:pt>
                <c:pt idx="820">
                  <c:v>39448.12128766805</c:v>
                </c:pt>
                <c:pt idx="821">
                  <c:v>39529.86633572893</c:v>
                </c:pt>
                <c:pt idx="822">
                  <c:v>39039.31214174596</c:v>
                </c:pt>
                <c:pt idx="823">
                  <c:v>39477.29247409436</c:v>
                </c:pt>
                <c:pt idx="824">
                  <c:v>37801.28475233028</c:v>
                </c:pt>
                <c:pt idx="825">
                  <c:v>37024.56695305577</c:v>
                </c:pt>
                <c:pt idx="826">
                  <c:v>38011.51726965526</c:v>
                </c:pt>
                <c:pt idx="827">
                  <c:v>39378.03912046985</c:v>
                </c:pt>
                <c:pt idx="828">
                  <c:v>38729.80879045944</c:v>
                </c:pt>
                <c:pt idx="829">
                  <c:v>39033.48769344942</c:v>
                </c:pt>
                <c:pt idx="830">
                  <c:v>37602.70462766576</c:v>
                </c:pt>
                <c:pt idx="831">
                  <c:v>36656.66529183816</c:v>
                </c:pt>
                <c:pt idx="832">
                  <c:v>36995.38877449465</c:v>
                </c:pt>
                <c:pt idx="833">
                  <c:v>35587.96992717779</c:v>
                </c:pt>
                <c:pt idx="834">
                  <c:v>34957.25839093323</c:v>
                </c:pt>
                <c:pt idx="835">
                  <c:v>35185.01319809147</c:v>
                </c:pt>
                <c:pt idx="836">
                  <c:v>35885.79990939941</c:v>
                </c:pt>
                <c:pt idx="837">
                  <c:v>37830.45943482399</c:v>
                </c:pt>
                <c:pt idx="838">
                  <c:v>38128.29640918043</c:v>
                </c:pt>
                <c:pt idx="839">
                  <c:v>37228.97851815163</c:v>
                </c:pt>
                <c:pt idx="840">
                  <c:v>34274.00096159334</c:v>
                </c:pt>
                <c:pt idx="841">
                  <c:v>33246.20958557005</c:v>
                </c:pt>
                <c:pt idx="842">
                  <c:v>34174.74411190143</c:v>
                </c:pt>
                <c:pt idx="843">
                  <c:v>35926.69690590168</c:v>
                </c:pt>
                <c:pt idx="844">
                  <c:v>32609.65262462453</c:v>
                </c:pt>
                <c:pt idx="845">
                  <c:v>31470.87858883337</c:v>
                </c:pt>
                <c:pt idx="846">
                  <c:v>32177.52121304449</c:v>
                </c:pt>
                <c:pt idx="847">
                  <c:v>32498.6979333959</c:v>
                </c:pt>
                <c:pt idx="848">
                  <c:v>33760.11401375021</c:v>
                </c:pt>
                <c:pt idx="849">
                  <c:v>33777.62581538125</c:v>
                </c:pt>
                <c:pt idx="850">
                  <c:v>34542.66325345606</c:v>
                </c:pt>
                <c:pt idx="851">
                  <c:v>35389.42126711991</c:v>
                </c:pt>
                <c:pt idx="852">
                  <c:v>34425.84565718943</c:v>
                </c:pt>
                <c:pt idx="853">
                  <c:v>35441.98114448486</c:v>
                </c:pt>
                <c:pt idx="854">
                  <c:v>33730.89388238023</c:v>
                </c:pt>
                <c:pt idx="855">
                  <c:v>34092.97459136871</c:v>
                </c:pt>
                <c:pt idx="856">
                  <c:v>34846.31768397421</c:v>
                </c:pt>
                <c:pt idx="857">
                  <c:v>35155.83851559775</c:v>
                </c:pt>
                <c:pt idx="858">
                  <c:v>35471.18379551781</c:v>
                </c:pt>
                <c:pt idx="859">
                  <c:v>35295.99585785934</c:v>
                </c:pt>
                <c:pt idx="860">
                  <c:v>35798.19894843537</c:v>
                </c:pt>
                <c:pt idx="861">
                  <c:v>34414.15830385493</c:v>
                </c:pt>
                <c:pt idx="862">
                  <c:v>34104.66194470323</c:v>
                </c:pt>
                <c:pt idx="863">
                  <c:v>33987.85833270622</c:v>
                </c:pt>
                <c:pt idx="864">
                  <c:v>34384.98711742862</c:v>
                </c:pt>
                <c:pt idx="865">
                  <c:v>36060.99134312529</c:v>
                </c:pt>
                <c:pt idx="866">
                  <c:v>36136.92592715926</c:v>
                </c:pt>
                <c:pt idx="867">
                  <c:v>35599.6537844449</c:v>
                </c:pt>
                <c:pt idx="868">
                  <c:v>34776.23551677601</c:v>
                </c:pt>
                <c:pt idx="869">
                  <c:v>35424.4518625168</c:v>
                </c:pt>
                <c:pt idx="870">
                  <c:v>36183.63338768844</c:v>
                </c:pt>
                <c:pt idx="871">
                  <c:v>35786.53956364009</c:v>
                </c:pt>
                <c:pt idx="872">
                  <c:v>36796.81214589754</c:v>
                </c:pt>
                <c:pt idx="873">
                  <c:v>37252.31127201179</c:v>
                </c:pt>
                <c:pt idx="874">
                  <c:v>38087.42738121739</c:v>
                </c:pt>
                <c:pt idx="875">
                  <c:v>39518.19995879885</c:v>
                </c:pt>
                <c:pt idx="876">
                  <c:v>39144.42490434105</c:v>
                </c:pt>
                <c:pt idx="877">
                  <c:v>39938.67198558361</c:v>
                </c:pt>
                <c:pt idx="878">
                  <c:v>39903.62740591711</c:v>
                </c:pt>
                <c:pt idx="879">
                  <c:v>39804.33909161855</c:v>
                </c:pt>
                <c:pt idx="880">
                  <c:v>39745.95476595707</c:v>
                </c:pt>
                <c:pt idx="881">
                  <c:v>40166.41630453963</c:v>
                </c:pt>
                <c:pt idx="882">
                  <c:v>41211.73346646358</c:v>
                </c:pt>
                <c:pt idx="883">
                  <c:v>41877.47210203762</c:v>
                </c:pt>
                <c:pt idx="884">
                  <c:v>41801.5654865429</c:v>
                </c:pt>
                <c:pt idx="885">
                  <c:v>42041.00415096823</c:v>
                </c:pt>
                <c:pt idx="886">
                  <c:v>41976.76041633618</c:v>
                </c:pt>
                <c:pt idx="887">
                  <c:v>40878.86240064286</c:v>
                </c:pt>
                <c:pt idx="888">
                  <c:v>41159.17358909863</c:v>
                </c:pt>
                <c:pt idx="889">
                  <c:v>41311.02527682955</c:v>
                </c:pt>
                <c:pt idx="890">
                  <c:v>41369.41309855843</c:v>
                </c:pt>
                <c:pt idx="891">
                  <c:v>42122.7457029617</c:v>
                </c:pt>
                <c:pt idx="892">
                  <c:v>41959.24162257033</c:v>
                </c:pt>
                <c:pt idx="893">
                  <c:v>42111.08282209903</c:v>
                </c:pt>
                <c:pt idx="894">
                  <c:v>42157.7832904934</c:v>
                </c:pt>
                <c:pt idx="895">
                  <c:v>42041.00415096823</c:v>
                </c:pt>
                <c:pt idx="896">
                  <c:v>42813.15259014457</c:v>
                </c:pt>
                <c:pt idx="897">
                  <c:v>42929.97018641118</c:v>
                </c:pt>
                <c:pt idx="898">
                  <c:v>43356.34007890799</c:v>
                </c:pt>
                <c:pt idx="899">
                  <c:v>43677.60070487711</c:v>
                </c:pt>
                <c:pt idx="900">
                  <c:v>45143.63112223676</c:v>
                </c:pt>
                <c:pt idx="901">
                  <c:v>45318.8610127041</c:v>
                </c:pt>
                <c:pt idx="902">
                  <c:v>46189.14056786798</c:v>
                </c:pt>
                <c:pt idx="903">
                  <c:v>45745.24838553792</c:v>
                </c:pt>
                <c:pt idx="904">
                  <c:v>44150.71301857714</c:v>
                </c:pt>
                <c:pt idx="905">
                  <c:v>45149.49402727474</c:v>
                </c:pt>
                <c:pt idx="906">
                  <c:v>44723.08917410389</c:v>
                </c:pt>
                <c:pt idx="907">
                  <c:v>45499.9433200072</c:v>
                </c:pt>
                <c:pt idx="908">
                  <c:v>46370.20189876665</c:v>
                </c:pt>
                <c:pt idx="909">
                  <c:v>45885.42670420394</c:v>
                </c:pt>
                <c:pt idx="910">
                  <c:v>46405.24647843315</c:v>
                </c:pt>
                <c:pt idx="911">
                  <c:v>44553.72218867455</c:v>
                </c:pt>
                <c:pt idx="912">
                  <c:v>46662.2493855006</c:v>
                </c:pt>
                <c:pt idx="913">
                  <c:v>46492.8509354646</c:v>
                </c:pt>
                <c:pt idx="914">
                  <c:v>47415.71484046527</c:v>
                </c:pt>
                <c:pt idx="915">
                  <c:v>48303.52367759721</c:v>
                </c:pt>
                <c:pt idx="916">
                  <c:v>48134.13221969602</c:v>
                </c:pt>
                <c:pt idx="917">
                  <c:v>47544.19881366196</c:v>
                </c:pt>
                <c:pt idx="918">
                  <c:v>47602.62858819971</c:v>
                </c:pt>
                <c:pt idx="919">
                  <c:v>47363.1479709655</c:v>
                </c:pt>
                <c:pt idx="920">
                  <c:v>47929.69268606092</c:v>
                </c:pt>
                <c:pt idx="921">
                  <c:v>45009.31221254132</c:v>
                </c:pt>
                <c:pt idx="922">
                  <c:v>44489.46446977287</c:v>
                </c:pt>
                <c:pt idx="923">
                  <c:v>45400.63053323681</c:v>
                </c:pt>
                <c:pt idx="924">
                  <c:v>44337.58830957013</c:v>
                </c:pt>
                <c:pt idx="925">
                  <c:v>44261.67819800799</c:v>
                </c:pt>
                <c:pt idx="926">
                  <c:v>43835.30480944379</c:v>
                </c:pt>
                <c:pt idx="927">
                  <c:v>44769.82809923972</c:v>
                </c:pt>
                <c:pt idx="928">
                  <c:v>45581.69186413548</c:v>
                </c:pt>
                <c:pt idx="929">
                  <c:v>45476.56162120336</c:v>
                </c:pt>
                <c:pt idx="930">
                  <c:v>46954.30036830196</c:v>
                </c:pt>
                <c:pt idx="931">
                  <c:v>47678.55618009887</c:v>
                </c:pt>
                <c:pt idx="932">
                  <c:v>48326.88789606401</c:v>
                </c:pt>
                <c:pt idx="933">
                  <c:v>49495.05686659541</c:v>
                </c:pt>
                <c:pt idx="934">
                  <c:v>50347.7931555216</c:v>
                </c:pt>
                <c:pt idx="935">
                  <c:v>50347.7931555216</c:v>
                </c:pt>
                <c:pt idx="936">
                  <c:v>50634.01269789162</c:v>
                </c:pt>
                <c:pt idx="937">
                  <c:v>50832.59282255614</c:v>
                </c:pt>
                <c:pt idx="938">
                  <c:v>51399.14452978636</c:v>
                </c:pt>
                <c:pt idx="939">
                  <c:v>51574.36742811889</c:v>
                </c:pt>
                <c:pt idx="940">
                  <c:v>51580.22683708946</c:v>
                </c:pt>
                <c:pt idx="941">
                  <c:v>51369.95236695562</c:v>
                </c:pt>
                <c:pt idx="942">
                  <c:v>51971.54865385235</c:v>
                </c:pt>
                <c:pt idx="943">
                  <c:v>52403.77795531973</c:v>
                </c:pt>
                <c:pt idx="944">
                  <c:v>51504.27477271848</c:v>
                </c:pt>
                <c:pt idx="945">
                  <c:v>51340.73922772046</c:v>
                </c:pt>
                <c:pt idx="946">
                  <c:v>52135.07720671556</c:v>
                </c:pt>
                <c:pt idx="947">
                  <c:v>52397.92553848397</c:v>
                </c:pt>
                <c:pt idx="948">
                  <c:v>51124.63681322269</c:v>
                </c:pt>
                <c:pt idx="949">
                  <c:v>52310.30709718289</c:v>
                </c:pt>
                <c:pt idx="950">
                  <c:v>52269.43107708506</c:v>
                </c:pt>
                <c:pt idx="951">
                  <c:v>51445.87646278738</c:v>
                </c:pt>
                <c:pt idx="952">
                  <c:v>49898.06953276021</c:v>
                </c:pt>
                <c:pt idx="953">
                  <c:v>51247.28934598805</c:v>
                </c:pt>
                <c:pt idx="954">
                  <c:v>51498.44333228714</c:v>
                </c:pt>
                <c:pt idx="955">
                  <c:v>52608.18952041559</c:v>
                </c:pt>
                <c:pt idx="956">
                  <c:v>52491.38590841859</c:v>
                </c:pt>
                <c:pt idx="957">
                  <c:v>51066.21752688717</c:v>
                </c:pt>
                <c:pt idx="958">
                  <c:v>50622.32184848971</c:v>
                </c:pt>
                <c:pt idx="959">
                  <c:v>52263.59963665371</c:v>
                </c:pt>
                <c:pt idx="960">
                  <c:v>48945.99248852437</c:v>
                </c:pt>
                <c:pt idx="961">
                  <c:v>50511.34967692404</c:v>
                </c:pt>
                <c:pt idx="962">
                  <c:v>50341.95821902285</c:v>
                </c:pt>
                <c:pt idx="963">
                  <c:v>50528.8754628247</c:v>
                </c:pt>
                <c:pt idx="964">
                  <c:v>48110.77848943143</c:v>
                </c:pt>
                <c:pt idx="965">
                  <c:v>48087.40727882981</c:v>
                </c:pt>
                <c:pt idx="966">
                  <c:v>49535.92939062584</c:v>
                </c:pt>
                <c:pt idx="967">
                  <c:v>49197.16745122789</c:v>
                </c:pt>
                <c:pt idx="968">
                  <c:v>47117.82892116517</c:v>
                </c:pt>
                <c:pt idx="969">
                  <c:v>49839.64325428987</c:v>
                </c:pt>
                <c:pt idx="970">
                  <c:v>47357.32002660158</c:v>
                </c:pt>
                <c:pt idx="971">
                  <c:v>43811.91961457255</c:v>
                </c:pt>
                <c:pt idx="972">
                  <c:v>41761.8012158798</c:v>
                </c:pt>
                <c:pt idx="973">
                  <c:v>41837.74628811598</c:v>
                </c:pt>
                <c:pt idx="974">
                  <c:v>40944.0990184179</c:v>
                </c:pt>
                <c:pt idx="975">
                  <c:v>40307.43018331542</c:v>
                </c:pt>
                <c:pt idx="976">
                  <c:v>41884.46074077998</c:v>
                </c:pt>
                <c:pt idx="977">
                  <c:v>43689.27057787459</c:v>
                </c:pt>
                <c:pt idx="978">
                  <c:v>47106.14506389806</c:v>
                </c:pt>
                <c:pt idx="979">
                  <c:v>46376.06480380463</c:v>
                </c:pt>
                <c:pt idx="980">
                  <c:v>48496.2793539652</c:v>
                </c:pt>
                <c:pt idx="981">
                  <c:v>49611.85348645759</c:v>
                </c:pt>
                <c:pt idx="982">
                  <c:v>49798.77073025944</c:v>
                </c:pt>
                <c:pt idx="983">
                  <c:v>52024.11552335211</c:v>
                </c:pt>
                <c:pt idx="984">
                  <c:v>51399.14452978636</c:v>
                </c:pt>
                <c:pt idx="985">
                  <c:v>51720.40165968808</c:v>
                </c:pt>
                <c:pt idx="986">
                  <c:v>53852.28608284613</c:v>
                </c:pt>
                <c:pt idx="987">
                  <c:v>54407.16092494407</c:v>
                </c:pt>
                <c:pt idx="988">
                  <c:v>53828.92186437933</c:v>
                </c:pt>
                <c:pt idx="989">
                  <c:v>53823.0939200154</c:v>
                </c:pt>
                <c:pt idx="990">
                  <c:v>54284.5083921787</c:v>
                </c:pt>
                <c:pt idx="991">
                  <c:v>54150.16151394403</c:v>
                </c:pt>
                <c:pt idx="992">
                  <c:v>54705.05034031157</c:v>
                </c:pt>
                <c:pt idx="993">
                  <c:v>55224.89109094521</c:v>
                </c:pt>
                <c:pt idx="994">
                  <c:v>55528.60145854184</c:v>
                </c:pt>
                <c:pt idx="995">
                  <c:v>56241.19089340867</c:v>
                </c:pt>
                <c:pt idx="996">
                  <c:v>56761.00367550307</c:v>
                </c:pt>
                <c:pt idx="997">
                  <c:v>56229.50354007415</c:v>
                </c:pt>
                <c:pt idx="998">
                  <c:v>57491.10491200092</c:v>
                </c:pt>
                <c:pt idx="999">
                  <c:v>56761.00367550307</c:v>
                </c:pt>
                <c:pt idx="1000">
                  <c:v>57514.46563440032</c:v>
                </c:pt>
                <c:pt idx="1001">
                  <c:v>57929.17264603445</c:v>
                </c:pt>
                <c:pt idx="1002">
                  <c:v>59237.52692736666</c:v>
                </c:pt>
                <c:pt idx="1003">
                  <c:v>59430.27910766725</c:v>
                </c:pt>
                <c:pt idx="1004">
                  <c:v>60645.16952299744</c:v>
                </c:pt>
                <c:pt idx="1005">
                  <c:v>61550.48316962561</c:v>
                </c:pt>
                <c:pt idx="1006">
                  <c:v>59278.40993959932</c:v>
                </c:pt>
                <c:pt idx="1007">
                  <c:v>59915.05080616255</c:v>
                </c:pt>
                <c:pt idx="1008">
                  <c:v>60458.22780672376</c:v>
                </c:pt>
                <c:pt idx="1009">
                  <c:v>60277.18745222952</c:v>
                </c:pt>
                <c:pt idx="1010">
                  <c:v>60318.04948805774</c:v>
                </c:pt>
                <c:pt idx="1011">
                  <c:v>59015.56160783091</c:v>
                </c:pt>
                <c:pt idx="1012">
                  <c:v>59587.97272403172</c:v>
                </c:pt>
                <c:pt idx="1013">
                  <c:v>56702.61585377419</c:v>
                </c:pt>
                <c:pt idx="1014">
                  <c:v>57590.42469090613</c:v>
                </c:pt>
                <c:pt idx="1015">
                  <c:v>55686.30556310852</c:v>
                </c:pt>
                <c:pt idx="1016">
                  <c:v>54015.85309245079</c:v>
                </c:pt>
                <c:pt idx="1017">
                  <c:v>51334.90778728911</c:v>
                </c:pt>
                <c:pt idx="1018">
                  <c:v>54091.76670008033</c:v>
                </c:pt>
                <c:pt idx="1019">
                  <c:v>58057.64962709634</c:v>
                </c:pt>
                <c:pt idx="1020">
                  <c:v>58705.9918312637</c:v>
                </c:pt>
                <c:pt idx="1021">
                  <c:v>59247.53966441424</c:v>
                </c:pt>
                <c:pt idx="1022">
                  <c:v>58680.88307516187</c:v>
                </c:pt>
                <c:pt idx="1023">
                  <c:v>58803.54609612944</c:v>
                </c:pt>
                <c:pt idx="1024">
                  <c:v>59995.28555310453</c:v>
                </c:pt>
                <c:pt idx="1025">
                  <c:v>60006.95542610201</c:v>
                </c:pt>
                <c:pt idx="1026">
                  <c:v>58768.50151646294</c:v>
                </c:pt>
                <c:pt idx="1027">
                  <c:v>56928.33594970278</c:v>
                </c:pt>
                <c:pt idx="1028">
                  <c:v>56461.00263542301</c:v>
                </c:pt>
                <c:pt idx="1029">
                  <c:v>53919.82660904099</c:v>
                </c:pt>
                <c:pt idx="1030">
                  <c:v>51781.72268196965</c:v>
                </c:pt>
                <c:pt idx="1031">
                  <c:v>53773.75741679775</c:v>
                </c:pt>
                <c:pt idx="1032">
                  <c:v>56840.70002806468</c:v>
                </c:pt>
                <c:pt idx="1033">
                  <c:v>55689.88903219852</c:v>
                </c:pt>
                <c:pt idx="1034">
                  <c:v>53978.22841503949</c:v>
                </c:pt>
                <c:pt idx="1035">
                  <c:v>53931.48249776885</c:v>
                </c:pt>
                <c:pt idx="1036">
                  <c:v>53101.96009641105</c:v>
                </c:pt>
                <c:pt idx="1037">
                  <c:v>50993.0797967771</c:v>
                </c:pt>
                <c:pt idx="1038">
                  <c:v>52809.85667259862</c:v>
                </c:pt>
                <c:pt idx="1039">
                  <c:v>53978.22841503949</c:v>
                </c:pt>
                <c:pt idx="1040">
                  <c:v>54807.76480066691</c:v>
                </c:pt>
                <c:pt idx="1041">
                  <c:v>57857.18162603318</c:v>
                </c:pt>
                <c:pt idx="1042">
                  <c:v>58242.74192371284</c:v>
                </c:pt>
                <c:pt idx="1043">
                  <c:v>58114.2334780443</c:v>
                </c:pt>
                <c:pt idx="1044">
                  <c:v>53616.03233582664</c:v>
                </c:pt>
                <c:pt idx="1045">
                  <c:v>52693.04606846681</c:v>
                </c:pt>
                <c:pt idx="1046">
                  <c:v>54217.75448114995</c:v>
                </c:pt>
                <c:pt idx="1047">
                  <c:v>52973.45514680992</c:v>
                </c:pt>
                <c:pt idx="1048">
                  <c:v>54363.78871271914</c:v>
                </c:pt>
                <c:pt idx="1049">
                  <c:v>55847.61061710222</c:v>
                </c:pt>
                <c:pt idx="1050">
                  <c:v>55701.5554091286</c:v>
                </c:pt>
                <c:pt idx="1051">
                  <c:v>57179.54237701294</c:v>
                </c:pt>
                <c:pt idx="1052">
                  <c:v>56139.68956844282</c:v>
                </c:pt>
                <c:pt idx="1053">
                  <c:v>55520.46261362328</c:v>
                </c:pt>
                <c:pt idx="1054">
                  <c:v>58178.48420481116</c:v>
                </c:pt>
                <c:pt idx="1055">
                  <c:v>58832.77321963423</c:v>
                </c:pt>
                <c:pt idx="1056">
                  <c:v>60889.0761615662</c:v>
                </c:pt>
                <c:pt idx="1057">
                  <c:v>62425.46493544905</c:v>
                </c:pt>
                <c:pt idx="1058">
                  <c:v>62594.89834615909</c:v>
                </c:pt>
                <c:pt idx="1059">
                  <c:v>62863.59909476326</c:v>
                </c:pt>
                <c:pt idx="1060">
                  <c:v>63809.99153339876</c:v>
                </c:pt>
                <c:pt idx="1061">
                  <c:v>65036.75459363592</c:v>
                </c:pt>
                <c:pt idx="1062">
                  <c:v>65293.79945351223</c:v>
                </c:pt>
                <c:pt idx="1063">
                  <c:v>65428.1463317469</c:v>
                </c:pt>
                <c:pt idx="1064">
                  <c:v>64902.38673899681</c:v>
                </c:pt>
                <c:pt idx="1065">
                  <c:v>65889.65519773014</c:v>
                </c:pt>
                <c:pt idx="1066">
                  <c:v>65019.23230380267</c:v>
                </c:pt>
                <c:pt idx="1067">
                  <c:v>66771.77593319435</c:v>
                </c:pt>
                <c:pt idx="1068">
                  <c:v>65813.69963729175</c:v>
                </c:pt>
                <c:pt idx="1069">
                  <c:v>65083.50400697396</c:v>
                </c:pt>
                <c:pt idx="1070">
                  <c:v>65369.74802181582</c:v>
                </c:pt>
                <c:pt idx="1071">
                  <c:v>63120.6579389092</c:v>
                </c:pt>
                <c:pt idx="1072">
                  <c:v>63728.16957185498</c:v>
                </c:pt>
                <c:pt idx="1073">
                  <c:v>60199.74256707665</c:v>
                </c:pt>
                <c:pt idx="1074">
                  <c:v>59142.38494901029</c:v>
                </c:pt>
                <c:pt idx="1075">
                  <c:v>60275.66316684099</c:v>
                </c:pt>
                <c:pt idx="1076">
                  <c:v>59498.72511531998</c:v>
                </c:pt>
                <c:pt idx="1077">
                  <c:v>61777.02833746175</c:v>
                </c:pt>
                <c:pt idx="1078">
                  <c:v>62121.69863077394</c:v>
                </c:pt>
                <c:pt idx="1079">
                  <c:v>63909.28683983213</c:v>
                </c:pt>
                <c:pt idx="1080">
                  <c:v>64218.91255347781</c:v>
                </c:pt>
                <c:pt idx="1081">
                  <c:v>65550.84431338853</c:v>
                </c:pt>
                <c:pt idx="1082">
                  <c:v>65001.68903756498</c:v>
                </c:pt>
                <c:pt idx="1083">
                  <c:v>64341.58955871501</c:v>
                </c:pt>
                <c:pt idx="1084">
                  <c:v>59855.22610073027</c:v>
                </c:pt>
                <c:pt idx="1085">
                  <c:v>59364.44815843338</c:v>
                </c:pt>
                <c:pt idx="1086">
                  <c:v>59937.02009373481</c:v>
                </c:pt>
                <c:pt idx="1087">
                  <c:v>62092.8630668185</c:v>
                </c:pt>
                <c:pt idx="1088">
                  <c:v>60170.70423121172</c:v>
                </c:pt>
                <c:pt idx="1089">
                  <c:v>59154.11075908626</c:v>
                </c:pt>
                <c:pt idx="1090">
                  <c:v>59253.46899473292</c:v>
                </c:pt>
                <c:pt idx="1091">
                  <c:v>60678.97649480262</c:v>
                </c:pt>
                <c:pt idx="1092">
                  <c:v>60398.54993612248</c:v>
                </c:pt>
                <c:pt idx="1093">
                  <c:v>61835.78324626814</c:v>
                </c:pt>
                <c:pt idx="1094">
                  <c:v>62986.74457303272</c:v>
                </c:pt>
                <c:pt idx="1095">
                  <c:v>63740.40580777205</c:v>
                </c:pt>
                <c:pt idx="1096">
                  <c:v>63267.17812384766</c:v>
                </c:pt>
                <c:pt idx="1097">
                  <c:v>62723.84030418583</c:v>
                </c:pt>
                <c:pt idx="1098">
                  <c:v>63833.86967377408</c:v>
                </c:pt>
                <c:pt idx="1099">
                  <c:v>63611.85540929467</c:v>
                </c:pt>
                <c:pt idx="1100">
                  <c:v>60638.09348256997</c:v>
                </c:pt>
                <c:pt idx="1101">
                  <c:v>63348.95114044777</c:v>
                </c:pt>
                <c:pt idx="1102">
                  <c:v>64161.05263792707</c:v>
                </c:pt>
                <c:pt idx="1103">
                  <c:v>65200.99984031712</c:v>
                </c:pt>
                <c:pt idx="1104">
                  <c:v>65983.86023002201</c:v>
                </c:pt>
                <c:pt idx="1105">
                  <c:v>68566.19545796167</c:v>
                </c:pt>
                <c:pt idx="1106">
                  <c:v>68128.02633797341</c:v>
                </c:pt>
                <c:pt idx="1107">
                  <c:v>67684.01878541899</c:v>
                </c:pt>
                <c:pt idx="1108">
                  <c:v>66392.85117144915</c:v>
                </c:pt>
                <c:pt idx="1109">
                  <c:v>63273.00257214419</c:v>
                </c:pt>
                <c:pt idx="1110">
                  <c:v>65831.95610128003</c:v>
                </c:pt>
                <c:pt idx="1111">
                  <c:v>66065.65422302655</c:v>
                </c:pt>
                <c:pt idx="1112">
                  <c:v>62934.14973499372</c:v>
                </c:pt>
                <c:pt idx="1113">
                  <c:v>61590.40126725451</c:v>
                </c:pt>
                <c:pt idx="1114">
                  <c:v>62647.85677520819</c:v>
                </c:pt>
                <c:pt idx="1115">
                  <c:v>64943.93400403639</c:v>
                </c:pt>
                <c:pt idx="1116">
                  <c:v>64231.16277366451</c:v>
                </c:pt>
                <c:pt idx="1117">
                  <c:v>63401.51101781273</c:v>
                </c:pt>
                <c:pt idx="1118">
                  <c:v>63728.70796623534</c:v>
                </c:pt>
                <c:pt idx="1119">
                  <c:v>66550.57275635285</c:v>
                </c:pt>
                <c:pt idx="1120">
                  <c:v>66544.74830805633</c:v>
                </c:pt>
                <c:pt idx="1121">
                  <c:v>67362.63929315811</c:v>
                </c:pt>
                <c:pt idx="1122">
                  <c:v>67169.87312858789</c:v>
                </c:pt>
                <c:pt idx="1123">
                  <c:v>67280.90123723203</c:v>
                </c:pt>
                <c:pt idx="1124">
                  <c:v>68338.34975305092</c:v>
                </c:pt>
                <c:pt idx="1125">
                  <c:v>68151.40104464242</c:v>
                </c:pt>
                <c:pt idx="1126">
                  <c:v>65791.07308904736</c:v>
                </c:pt>
                <c:pt idx="1127">
                  <c:v>68957.62914888152</c:v>
                </c:pt>
                <c:pt idx="1128">
                  <c:v>68449.33590888619</c:v>
                </c:pt>
                <c:pt idx="1129">
                  <c:v>67292.56411809471</c:v>
                </c:pt>
                <c:pt idx="1130">
                  <c:v>67882.65135109458</c:v>
                </c:pt>
                <c:pt idx="1131">
                  <c:v>67263.36496312916</c:v>
                </c:pt>
                <c:pt idx="1132">
                  <c:v>67853.41723545498</c:v>
                </c:pt>
                <c:pt idx="1133">
                  <c:v>66375.31489734628</c:v>
                </c:pt>
                <c:pt idx="1134">
                  <c:v>65872.87407418672</c:v>
                </c:pt>
                <c:pt idx="1135">
                  <c:v>63857.23039617348</c:v>
                </c:pt>
                <c:pt idx="1136">
                  <c:v>63541.74527355722</c:v>
                </c:pt>
                <c:pt idx="1137">
                  <c:v>66059.8157904604</c:v>
                </c:pt>
                <c:pt idx="1138">
                  <c:v>66422.05032641471</c:v>
                </c:pt>
                <c:pt idx="1139">
                  <c:v>64733.58961255445</c:v>
                </c:pt>
                <c:pt idx="1140">
                  <c:v>63839.71509847505</c:v>
                </c:pt>
                <c:pt idx="1141">
                  <c:v>64815.40458196342</c:v>
                </c:pt>
                <c:pt idx="1142">
                  <c:v>65358.73540949044</c:v>
                </c:pt>
                <c:pt idx="1143">
                  <c:v>68122.18790540725</c:v>
                </c:pt>
                <c:pt idx="1144">
                  <c:v>67082.22671874758</c:v>
                </c:pt>
                <c:pt idx="1145">
                  <c:v>68700.57030473559</c:v>
                </c:pt>
                <c:pt idx="1146">
                  <c:v>68870.00371544564</c:v>
                </c:pt>
                <c:pt idx="1147">
                  <c:v>67812.53422322233</c:v>
                </c:pt>
                <c:pt idx="1148">
                  <c:v>67368.51967853311</c:v>
                </c:pt>
                <c:pt idx="1149">
                  <c:v>66118.22109252631</c:v>
                </c:pt>
                <c:pt idx="1150">
                  <c:v>61444.36353961791</c:v>
                </c:pt>
                <c:pt idx="1151">
                  <c:v>62145.42993631826</c:v>
                </c:pt>
                <c:pt idx="1152">
                  <c:v>63419.0472919156</c:v>
                </c:pt>
                <c:pt idx="1153">
                  <c:v>63658.59783049789</c:v>
                </c:pt>
                <c:pt idx="1154">
                  <c:v>63121.09145126739</c:v>
                </c:pt>
                <c:pt idx="1155">
                  <c:v>63442.44996712385</c:v>
                </c:pt>
                <c:pt idx="1156">
                  <c:v>60264.16110507894</c:v>
                </c:pt>
                <c:pt idx="1157">
                  <c:v>60088.91023820717</c:v>
                </c:pt>
                <c:pt idx="1158">
                  <c:v>62881.56888122434</c:v>
                </c:pt>
                <c:pt idx="1159">
                  <c:v>66094.87435439652</c:v>
                </c:pt>
                <c:pt idx="1160">
                  <c:v>67421.10752443729</c:v>
                </c:pt>
                <c:pt idx="1161">
                  <c:v>67742.43807175451</c:v>
                </c:pt>
                <c:pt idx="1162">
                  <c:v>70389.02402646103</c:v>
                </c:pt>
                <c:pt idx="1163">
                  <c:v>73608.20289287341</c:v>
                </c:pt>
                <c:pt idx="1164">
                  <c:v>74431.95328694576</c:v>
                </c:pt>
                <c:pt idx="1165">
                  <c:v>74227.46131229959</c:v>
                </c:pt>
                <c:pt idx="1166">
                  <c:v>71791.18478840095</c:v>
                </c:pt>
                <c:pt idx="1167">
                  <c:v>70932.36883825768</c:v>
                </c:pt>
                <c:pt idx="1168">
                  <c:v>68916.75312878368</c:v>
                </c:pt>
                <c:pt idx="1169">
                  <c:v>67146.49842191888</c:v>
                </c:pt>
                <c:pt idx="1170">
                  <c:v>68916.75312878368</c:v>
                </c:pt>
                <c:pt idx="1171">
                  <c:v>69687.92966122145</c:v>
                </c:pt>
                <c:pt idx="1172">
                  <c:v>70657.76672787407</c:v>
                </c:pt>
                <c:pt idx="1173">
                  <c:v>70441.61187236522</c:v>
                </c:pt>
                <c:pt idx="1174">
                  <c:v>69793.0913687602</c:v>
                </c:pt>
                <c:pt idx="1175">
                  <c:v>69343.22440723522</c:v>
                </c:pt>
                <c:pt idx="1176">
                  <c:v>70967.4274021938</c:v>
                </c:pt>
                <c:pt idx="1177">
                  <c:v>67561.32779591218</c:v>
                </c:pt>
                <c:pt idx="1178">
                  <c:v>67292.56411809471</c:v>
                </c:pt>
                <c:pt idx="1179">
                  <c:v>69565.25964811907</c:v>
                </c:pt>
                <c:pt idx="1180">
                  <c:v>66912.81428444196</c:v>
                </c:pt>
                <c:pt idx="1181">
                  <c:v>67502.89452530703</c:v>
                </c:pt>
                <c:pt idx="1182">
                  <c:v>67199.08626782306</c:v>
                </c:pt>
                <c:pt idx="1183">
                  <c:v>67561.32779591218</c:v>
                </c:pt>
                <c:pt idx="1184">
                  <c:v>69220.55439413284</c:v>
                </c:pt>
                <c:pt idx="1185">
                  <c:v>68116.3494728411</c:v>
                </c:pt>
                <c:pt idx="1186">
                  <c:v>66836.84473973395</c:v>
                </c:pt>
                <c:pt idx="1187">
                  <c:v>61333.32843883897</c:v>
                </c:pt>
                <c:pt idx="1188">
                  <c:v>53703.17531196065</c:v>
                </c:pt>
                <c:pt idx="1189">
                  <c:v>47340.82907665276</c:v>
                </c:pt>
                <c:pt idx="1190">
                  <c:v>46715.68327971677</c:v>
                </c:pt>
                <c:pt idx="1191">
                  <c:v>53457.80382114923</c:v>
                </c:pt>
                <c:pt idx="1192">
                  <c:v>57635.10093627307</c:v>
                </c:pt>
                <c:pt idx="1193">
                  <c:v>57588.36900327206</c:v>
                </c:pt>
                <c:pt idx="1194">
                  <c:v>55450.06230429123</c:v>
                </c:pt>
                <c:pt idx="1195">
                  <c:v>50419.77368732064</c:v>
                </c:pt>
                <c:pt idx="1196">
                  <c:v>54521.1257302083</c:v>
                </c:pt>
                <c:pt idx="1197">
                  <c:v>53621.3813189561</c:v>
                </c:pt>
                <c:pt idx="1198">
                  <c:v>51827.78337002893</c:v>
                </c:pt>
                <c:pt idx="1199">
                  <c:v>56227.101741767</c:v>
                </c:pt>
                <c:pt idx="1200">
                  <c:v>54269.88084615669</c:v>
                </c:pt>
                <c:pt idx="1201">
                  <c:v>56005.07349301796</c:v>
                </c:pt>
                <c:pt idx="1202">
                  <c:v>56910.6528407689</c:v>
                </c:pt>
                <c:pt idx="1203">
                  <c:v>56402.37008897579</c:v>
                </c:pt>
                <c:pt idx="1204">
                  <c:v>58371.23988117916</c:v>
                </c:pt>
                <c:pt idx="1205">
                  <c:v>59346.92586860013</c:v>
                </c:pt>
                <c:pt idx="1206">
                  <c:v>59510.50686247441</c:v>
                </c:pt>
                <c:pt idx="1207">
                  <c:v>56992.45032984085</c:v>
                </c:pt>
                <c:pt idx="1208">
                  <c:v>57477.35487889754</c:v>
                </c:pt>
                <c:pt idx="1209">
                  <c:v>54941.77605643072</c:v>
                </c:pt>
                <c:pt idx="1210">
                  <c:v>55029.41547413623</c:v>
                </c:pt>
                <c:pt idx="1211">
                  <c:v>54392.5683395961</c:v>
                </c:pt>
                <c:pt idx="1212">
                  <c:v>53072.20856279553</c:v>
                </c:pt>
                <c:pt idx="1213">
                  <c:v>48497.62184384868</c:v>
                </c:pt>
                <c:pt idx="1214">
                  <c:v>47779.00169270844</c:v>
                </c:pt>
                <c:pt idx="1215">
                  <c:v>50939.72980817865</c:v>
                </c:pt>
                <c:pt idx="1216">
                  <c:v>51652.51152675274</c:v>
                </c:pt>
                <c:pt idx="1217">
                  <c:v>54334.1595414628</c:v>
                </c:pt>
                <c:pt idx="1218">
                  <c:v>56811.31907759407</c:v>
                </c:pt>
                <c:pt idx="1219">
                  <c:v>55999.24554865403</c:v>
                </c:pt>
                <c:pt idx="1220">
                  <c:v>56898.95849529959</c:v>
                </c:pt>
                <c:pt idx="1221">
                  <c:v>57594.20743583821</c:v>
                </c:pt>
                <c:pt idx="1222">
                  <c:v>58295.28781680817</c:v>
                </c:pt>
                <c:pt idx="1223">
                  <c:v>58786.06575910505</c:v>
                </c:pt>
                <c:pt idx="1224">
                  <c:v>57635.10093627307</c:v>
                </c:pt>
                <c:pt idx="1225">
                  <c:v>57389.71895725944</c:v>
                </c:pt>
                <c:pt idx="1226">
                  <c:v>60194.04397720669</c:v>
                </c:pt>
                <c:pt idx="1227">
                  <c:v>60941.90174005392</c:v>
                </c:pt>
                <c:pt idx="1228">
                  <c:v>62034.42979621336</c:v>
                </c:pt>
                <c:pt idx="1229">
                  <c:v>61006.17344322522</c:v>
                </c:pt>
                <c:pt idx="1230">
                  <c:v>60024.6525193055</c:v>
                </c:pt>
                <c:pt idx="1231">
                  <c:v>63582.66324646393</c:v>
                </c:pt>
                <c:pt idx="1232">
                  <c:v>68870.00371544564</c:v>
                </c:pt>
                <c:pt idx="1233">
                  <c:v>69074.48170582218</c:v>
                </c:pt>
                <c:pt idx="1234">
                  <c:v>69524.3626516168</c:v>
                </c:pt>
                <c:pt idx="1235">
                  <c:v>71136.86081290385</c:v>
                </c:pt>
                <c:pt idx="1236">
                  <c:v>70873.97052832658</c:v>
                </c:pt>
                <c:pt idx="1237">
                  <c:v>69904.09850099991</c:v>
                </c:pt>
                <c:pt idx="1238">
                  <c:v>72287.80116326398</c:v>
                </c:pt>
                <c:pt idx="1239">
                  <c:v>72977.22565550609</c:v>
                </c:pt>
                <c:pt idx="1240">
                  <c:v>73006.41781833682</c:v>
                </c:pt>
                <c:pt idx="1241">
                  <c:v>72363.76371583719</c:v>
                </c:pt>
                <c:pt idx="1242">
                  <c:v>72603.27929374544</c:v>
                </c:pt>
                <c:pt idx="1243">
                  <c:v>70266.34702122383</c:v>
                </c:pt>
                <c:pt idx="1244">
                  <c:v>69769.75162276524</c:v>
                </c:pt>
                <c:pt idx="1245">
                  <c:v>69460.07696417588</c:v>
                </c:pt>
                <c:pt idx="1246">
                  <c:v>67444.46125470188</c:v>
                </c:pt>
                <c:pt idx="1247">
                  <c:v>63477.49454679036</c:v>
                </c:pt>
                <c:pt idx="1248">
                  <c:v>66124.10147790132</c:v>
                </c:pt>
                <c:pt idx="1249">
                  <c:v>66351.9611670817</c:v>
                </c:pt>
                <c:pt idx="1250">
                  <c:v>70155.34688111894</c:v>
                </c:pt>
                <c:pt idx="1251">
                  <c:v>70260.50159652288</c:v>
                </c:pt>
                <c:pt idx="1252">
                  <c:v>71656.80294949222</c:v>
                </c:pt>
                <c:pt idx="1253">
                  <c:v>71078.41355802909</c:v>
                </c:pt>
                <c:pt idx="1254">
                  <c:v>70856.44823849334</c:v>
                </c:pt>
                <c:pt idx="1255">
                  <c:v>71014.17681553184</c:v>
                </c:pt>
                <c:pt idx="1256">
                  <c:v>71271.22167540815</c:v>
                </c:pt>
                <c:pt idx="1257">
                  <c:v>70821.38268242239</c:v>
                </c:pt>
                <c:pt idx="1258">
                  <c:v>72924.61683319746</c:v>
                </c:pt>
                <c:pt idx="1259">
                  <c:v>71598.39764742633</c:v>
                </c:pt>
                <c:pt idx="1260">
                  <c:v>67946.91606213106</c:v>
                </c:pt>
                <c:pt idx="1261">
                  <c:v>72614.98412741697</c:v>
                </c:pt>
                <c:pt idx="1262">
                  <c:v>71726.92007736447</c:v>
                </c:pt>
                <c:pt idx="1263">
                  <c:v>71732.79347060468</c:v>
                </c:pt>
                <c:pt idx="1264">
                  <c:v>68390.94459108991</c:v>
                </c:pt>
                <c:pt idx="1265">
                  <c:v>69360.75368920328</c:v>
                </c:pt>
                <c:pt idx="1266">
                  <c:v>64605.06019048148</c:v>
                </c:pt>
                <c:pt idx="1267">
                  <c:v>66053.99833429868</c:v>
                </c:pt>
                <c:pt idx="1268">
                  <c:v>67175.73253755848</c:v>
                </c:pt>
                <c:pt idx="1269">
                  <c:v>70143.64903958222</c:v>
                </c:pt>
                <c:pt idx="1270">
                  <c:v>67222.46097449207</c:v>
                </c:pt>
                <c:pt idx="1271">
                  <c:v>63530.08239269455</c:v>
                </c:pt>
                <c:pt idx="1272">
                  <c:v>65417.15469582596</c:v>
                </c:pt>
                <c:pt idx="1273">
                  <c:v>66655.74844816123</c:v>
                </c:pt>
                <c:pt idx="1274">
                  <c:v>68180.60719174278</c:v>
                </c:pt>
                <c:pt idx="1275">
                  <c:v>68040.39391240271</c:v>
                </c:pt>
                <c:pt idx="1276">
                  <c:v>68022.87162256945</c:v>
                </c:pt>
                <c:pt idx="1277">
                  <c:v>71125.17695563674</c:v>
                </c:pt>
                <c:pt idx="1278">
                  <c:v>69308.15185902947</c:v>
                </c:pt>
                <c:pt idx="1279">
                  <c:v>66737.5634175702</c:v>
                </c:pt>
                <c:pt idx="1280">
                  <c:v>62659.56160887973</c:v>
                </c:pt>
                <c:pt idx="1281">
                  <c:v>62098.68751511503</c:v>
                </c:pt>
                <c:pt idx="1282">
                  <c:v>60433.59451578899</c:v>
                </c:pt>
                <c:pt idx="1283">
                  <c:v>54684.69973194777</c:v>
                </c:pt>
                <c:pt idx="1284">
                  <c:v>53393.52162977573</c:v>
                </c:pt>
                <c:pt idx="1285">
                  <c:v>53860.92486540359</c:v>
                </c:pt>
                <c:pt idx="1286">
                  <c:v>55677.9115052694</c:v>
                </c:pt>
                <c:pt idx="1287">
                  <c:v>49853.04018458537</c:v>
                </c:pt>
                <c:pt idx="1288">
                  <c:v>53078.03301109205</c:v>
                </c:pt>
                <c:pt idx="1289">
                  <c:v>48199.65551499826</c:v>
                </c:pt>
                <c:pt idx="1290">
                  <c:v>48404.15098571184</c:v>
                </c:pt>
                <c:pt idx="1291">
                  <c:v>47965.97487358876</c:v>
                </c:pt>
                <c:pt idx="1292">
                  <c:v>48141.23972473014</c:v>
                </c:pt>
                <c:pt idx="1293">
                  <c:v>52289.32020455141</c:v>
                </c:pt>
                <c:pt idx="1294">
                  <c:v>49934.84816185953</c:v>
                </c:pt>
                <c:pt idx="1295">
                  <c:v>51360.37314226626</c:v>
                </c:pt>
                <c:pt idx="1296">
                  <c:v>47539.45465019355</c:v>
                </c:pt>
                <c:pt idx="1297">
                  <c:v>49414.86407246229</c:v>
                </c:pt>
                <c:pt idx="1298">
                  <c:v>52634.03245067246</c:v>
                </c:pt>
                <c:pt idx="1299">
                  <c:v>52931.98829132065</c:v>
                </c:pt>
                <c:pt idx="1300">
                  <c:v>49572.61012983783</c:v>
                </c:pt>
                <c:pt idx="1301">
                  <c:v>48871.51576459824</c:v>
                </c:pt>
                <c:pt idx="1302">
                  <c:v>48783.89033116237</c:v>
                </c:pt>
                <c:pt idx="1303">
                  <c:v>43765.28906752628</c:v>
                </c:pt>
                <c:pt idx="1304">
                  <c:v>41767.19564788553</c:v>
                </c:pt>
                <c:pt idx="1305">
                  <c:v>41282.26662635701</c:v>
                </c:pt>
                <c:pt idx="1306">
                  <c:v>41773.03058438428</c:v>
                </c:pt>
                <c:pt idx="1307">
                  <c:v>41673.7282858161</c:v>
                </c:pt>
                <c:pt idx="1308">
                  <c:v>43449.80044884262</c:v>
                </c:pt>
                <c:pt idx="1309">
                  <c:v>46341.77887076499</c:v>
                </c:pt>
                <c:pt idx="1310">
                  <c:v>49543.41796700708</c:v>
                </c:pt>
                <c:pt idx="1311">
                  <c:v>47860.8061739152</c:v>
                </c:pt>
                <c:pt idx="1312">
                  <c:v>48357.39807630639</c:v>
                </c:pt>
                <c:pt idx="1313">
                  <c:v>50641.77047146305</c:v>
                </c:pt>
                <c:pt idx="1314">
                  <c:v>48117.8510337915</c:v>
                </c:pt>
                <c:pt idx="1315">
                  <c:v>49549.24940743843</c:v>
                </c:pt>
                <c:pt idx="1316">
                  <c:v>50916.35859757703</c:v>
                </c:pt>
                <c:pt idx="1317">
                  <c:v>50799.50604063636</c:v>
                </c:pt>
                <c:pt idx="1318">
                  <c:v>49455.78204536899</c:v>
                </c:pt>
                <c:pt idx="1319">
                  <c:v>54188.11482169138</c:v>
                </c:pt>
                <c:pt idx="1320">
                  <c:v>54246.5236198247</c:v>
                </c:pt>
                <c:pt idx="1321">
                  <c:v>53942.72934661035</c:v>
                </c:pt>
                <c:pt idx="1322">
                  <c:v>54036.20370081459</c:v>
                </c:pt>
                <c:pt idx="1323">
                  <c:v>53031.31855842807</c:v>
                </c:pt>
                <c:pt idx="1324">
                  <c:v>51629.15080435334</c:v>
                </c:pt>
                <c:pt idx="1325">
                  <c:v>52616.49967263699</c:v>
                </c:pt>
                <c:pt idx="1326">
                  <c:v>52417.8706030288</c:v>
                </c:pt>
                <c:pt idx="1327">
                  <c:v>55134.57018954017</c:v>
                </c:pt>
                <c:pt idx="1328">
                  <c:v>55455.90073685739</c:v>
                </c:pt>
                <c:pt idx="1329">
                  <c:v>55420.84217292126</c:v>
                </c:pt>
                <c:pt idx="1330">
                  <c:v>56834.71126460012</c:v>
                </c:pt>
                <c:pt idx="1331">
                  <c:v>56671.10929432142</c:v>
                </c:pt>
                <c:pt idx="1332">
                  <c:v>56998.28526633959</c:v>
                </c:pt>
                <c:pt idx="1333">
                  <c:v>57676.01890917977</c:v>
                </c:pt>
                <c:pt idx="1334">
                  <c:v>58190.12610926941</c:v>
                </c:pt>
                <c:pt idx="1335">
                  <c:v>56805.48414109534</c:v>
                </c:pt>
                <c:pt idx="1336">
                  <c:v>56787.96534732949</c:v>
                </c:pt>
                <c:pt idx="1337">
                  <c:v>56583.47337268332</c:v>
                </c:pt>
                <c:pt idx="1338">
                  <c:v>59288.51357439942</c:v>
                </c:pt>
                <c:pt idx="1339">
                  <c:v>60176.54965591268</c:v>
                </c:pt>
                <c:pt idx="1340">
                  <c:v>59825.99897722548</c:v>
                </c:pt>
                <c:pt idx="1341">
                  <c:v>61818.25396430008</c:v>
                </c:pt>
                <c:pt idx="1342">
                  <c:v>61052.89488802402</c:v>
                </c:pt>
                <c:pt idx="1343">
                  <c:v>59411.20456390623</c:v>
                </c:pt>
                <c:pt idx="1344">
                  <c:v>62256.41609215354</c:v>
                </c:pt>
                <c:pt idx="1345">
                  <c:v>59568.94712521436</c:v>
                </c:pt>
                <c:pt idx="1346">
                  <c:v>59428.71986160467</c:v>
                </c:pt>
                <c:pt idx="1347">
                  <c:v>58791.88321526677</c:v>
                </c:pt>
                <c:pt idx="1348">
                  <c:v>60164.86579864557</c:v>
                </c:pt>
                <c:pt idx="1349">
                  <c:v>62513.50989697351</c:v>
                </c:pt>
                <c:pt idx="1350">
                  <c:v>62554.38591707135</c:v>
                </c:pt>
                <c:pt idx="1351">
                  <c:v>62075.34077698525</c:v>
                </c:pt>
                <c:pt idx="1352">
                  <c:v>62992.56202919444</c:v>
                </c:pt>
                <c:pt idx="1353">
                  <c:v>61905.87939773597</c:v>
                </c:pt>
                <c:pt idx="1354">
                  <c:v>62057.81149501719</c:v>
                </c:pt>
                <c:pt idx="1355">
                  <c:v>62075.34077698525</c:v>
                </c:pt>
                <c:pt idx="1356">
                  <c:v>59265.12488346078</c:v>
                </c:pt>
                <c:pt idx="1357">
                  <c:v>59218.40343866198</c:v>
                </c:pt>
                <c:pt idx="1358">
                  <c:v>58406.28446084567</c:v>
                </c:pt>
                <c:pt idx="1359">
                  <c:v>57004.12020283833</c:v>
                </c:pt>
                <c:pt idx="1360">
                  <c:v>54982.66955686559</c:v>
                </c:pt>
                <c:pt idx="1361">
                  <c:v>54106.31034048462</c:v>
                </c:pt>
                <c:pt idx="1362">
                  <c:v>55537.70172199674</c:v>
                </c:pt>
                <c:pt idx="1363">
                  <c:v>54059.5679192814</c:v>
                </c:pt>
                <c:pt idx="1364">
                  <c:v>52990.40757765618</c:v>
                </c:pt>
                <c:pt idx="1365">
                  <c:v>52961.20842269064</c:v>
                </c:pt>
                <c:pt idx="1366">
                  <c:v>53726.53603436005</c:v>
                </c:pt>
                <c:pt idx="1367">
                  <c:v>54199.77770255406</c:v>
                </c:pt>
                <c:pt idx="1368">
                  <c:v>56472.47323257842</c:v>
                </c:pt>
                <c:pt idx="1369">
                  <c:v>54930.0852070288</c:v>
                </c:pt>
                <c:pt idx="1370">
                  <c:v>54158.88070605179</c:v>
                </c:pt>
                <c:pt idx="1371">
                  <c:v>53504.55323448728</c:v>
                </c:pt>
                <c:pt idx="1372">
                  <c:v>55566.89038876008</c:v>
                </c:pt>
                <c:pt idx="1373">
                  <c:v>53434.44659481724</c:v>
                </c:pt>
                <c:pt idx="1374">
                  <c:v>54042.03514124593</c:v>
                </c:pt>
                <c:pt idx="1375">
                  <c:v>53189.0611197362</c:v>
                </c:pt>
                <c:pt idx="1376">
                  <c:v>54965.14377096493</c:v>
                </c:pt>
                <c:pt idx="1377">
                  <c:v>54696.39407741708</c:v>
                </c:pt>
                <c:pt idx="1378">
                  <c:v>58044.08138949801</c:v>
                </c:pt>
                <c:pt idx="1379">
                  <c:v>59294.34501483075</c:v>
                </c:pt>
                <c:pt idx="1380">
                  <c:v>59790.91943688493</c:v>
                </c:pt>
                <c:pt idx="1381">
                  <c:v>60690.68832060896</c:v>
                </c:pt>
                <c:pt idx="1382">
                  <c:v>61052.89488802402</c:v>
                </c:pt>
                <c:pt idx="1383">
                  <c:v>61076.29057109747</c:v>
                </c:pt>
                <c:pt idx="1384">
                  <c:v>61420.96086440966</c:v>
                </c:pt>
                <c:pt idx="1385">
                  <c:v>60579.66021196482</c:v>
                </c:pt>
                <c:pt idx="1386">
                  <c:v>61228.15973916541</c:v>
                </c:pt>
                <c:pt idx="1387">
                  <c:v>60795.83604387809</c:v>
                </c:pt>
                <c:pt idx="1388">
                  <c:v>61064.59972169556</c:v>
                </c:pt>
                <c:pt idx="1389">
                  <c:v>60795.83604387809</c:v>
                </c:pt>
                <c:pt idx="1390">
                  <c:v>58751.01418730374</c:v>
                </c:pt>
                <c:pt idx="1391">
                  <c:v>57243.66724535322</c:v>
                </c:pt>
                <c:pt idx="1392">
                  <c:v>57272.90136099282</c:v>
                </c:pt>
                <c:pt idx="1393">
                  <c:v>56758.7347277573</c:v>
                </c:pt>
                <c:pt idx="1394">
                  <c:v>57167.71867704963</c:v>
                </c:pt>
                <c:pt idx="1395">
                  <c:v>55210.51875784375</c:v>
                </c:pt>
                <c:pt idx="1396">
                  <c:v>56203.73752330019</c:v>
                </c:pt>
                <c:pt idx="1397">
                  <c:v>56764.60812099749</c:v>
                </c:pt>
                <c:pt idx="1398">
                  <c:v>56396.53864854445</c:v>
                </c:pt>
                <c:pt idx="1399">
                  <c:v>58774.36092543351</c:v>
                </c:pt>
                <c:pt idx="1400">
                  <c:v>51576.56295844915</c:v>
                </c:pt>
                <c:pt idx="1401">
                  <c:v>48573.55992395004</c:v>
                </c:pt>
                <c:pt idx="1402">
                  <c:v>51617.44946674921</c:v>
                </c:pt>
                <c:pt idx="1403">
                  <c:v>54299.10796966148</c:v>
                </c:pt>
                <c:pt idx="1404">
                  <c:v>56273.84066690283</c:v>
                </c:pt>
                <c:pt idx="1405">
                  <c:v>57045.03467967763</c:v>
                </c:pt>
                <c:pt idx="1406">
                  <c:v>56034.29362438794</c:v>
                </c:pt>
                <c:pt idx="1407">
                  <c:v>57354.66039332332</c:v>
                </c:pt>
                <c:pt idx="1408">
                  <c:v>57898.00870118735</c:v>
                </c:pt>
                <c:pt idx="1409">
                  <c:v>60573.83576366828</c:v>
                </c:pt>
                <c:pt idx="1410">
                  <c:v>61607.92355708777</c:v>
                </c:pt>
                <c:pt idx="1411">
                  <c:v>62577.76062374038</c:v>
                </c:pt>
                <c:pt idx="1412">
                  <c:v>62139.57052734769</c:v>
                </c:pt>
                <c:pt idx="1413">
                  <c:v>63401.51101781273</c:v>
                </c:pt>
                <c:pt idx="1414">
                  <c:v>63045.17784363786</c:v>
                </c:pt>
                <c:pt idx="1415">
                  <c:v>64301.27990153676</c:v>
                </c:pt>
                <c:pt idx="1416">
                  <c:v>63635.23710809849</c:v>
                </c:pt>
                <c:pt idx="1417">
                  <c:v>65814.43381144677</c:v>
                </c:pt>
                <c:pt idx="1418">
                  <c:v>65423.00711266173</c:v>
                </c:pt>
                <c:pt idx="1419">
                  <c:v>66182.51377210203</c:v>
                </c:pt>
                <c:pt idx="1420">
                  <c:v>66240.91907416793</c:v>
                </c:pt>
                <c:pt idx="1421">
                  <c:v>66462.93333864736</c:v>
                </c:pt>
                <c:pt idx="1422">
                  <c:v>67759.94637731815</c:v>
                </c:pt>
                <c:pt idx="1423">
                  <c:v>68496.10629862866</c:v>
                </c:pt>
                <c:pt idx="1424">
                  <c:v>68945.95228374923</c:v>
                </c:pt>
                <c:pt idx="1425">
                  <c:v>70026.77550623711</c:v>
                </c:pt>
                <c:pt idx="1426">
                  <c:v>68449.33590888619</c:v>
                </c:pt>
                <c:pt idx="1427">
                  <c:v>69097.84242822159</c:v>
                </c:pt>
                <c:pt idx="1428">
                  <c:v>69717.17076899586</c:v>
                </c:pt>
                <c:pt idx="1429">
                  <c:v>71732.79347060468</c:v>
                </c:pt>
                <c:pt idx="1430">
                  <c:v>71504.94776569391</c:v>
                </c:pt>
                <c:pt idx="1431">
                  <c:v>71978.1754496183</c:v>
                </c:pt>
                <c:pt idx="1432">
                  <c:v>71423.12580415013</c:v>
                </c:pt>
                <c:pt idx="1433">
                  <c:v>72346.24142600394</c:v>
                </c:pt>
                <c:pt idx="1434">
                  <c:v>72480.58830423863</c:v>
                </c:pt>
                <c:pt idx="1435">
                  <c:v>73392.00608455572</c:v>
                </c:pt>
                <c:pt idx="1436">
                  <c:v>72235.2133173598</c:v>
                </c:pt>
                <c:pt idx="1437">
                  <c:v>72574.08013877989</c:v>
                </c:pt>
                <c:pt idx="1438">
                  <c:v>72644.19027451733</c:v>
                </c:pt>
                <c:pt idx="1439">
                  <c:v>72544.86000740991</c:v>
                </c:pt>
                <c:pt idx="1440">
                  <c:v>72614.98412741697</c:v>
                </c:pt>
                <c:pt idx="1441">
                  <c:v>73047.32879910871</c:v>
                </c:pt>
                <c:pt idx="1442">
                  <c:v>71639.2946439286</c:v>
                </c:pt>
                <c:pt idx="1443">
                  <c:v>71300.45579104775</c:v>
                </c:pt>
                <c:pt idx="1444">
                  <c:v>71645.15405289918</c:v>
                </c:pt>
                <c:pt idx="1445">
                  <c:v>71843.78661857476</c:v>
                </c:pt>
                <c:pt idx="1446">
                  <c:v>71195.28709137418</c:v>
                </c:pt>
                <c:pt idx="1447">
                  <c:v>71008.31740656125</c:v>
                </c:pt>
                <c:pt idx="1448">
                  <c:v>71323.79553704271</c:v>
                </c:pt>
                <c:pt idx="1449">
                  <c:v>72159.26474905621</c:v>
                </c:pt>
                <c:pt idx="1450">
                  <c:v>73497.16779209446</c:v>
                </c:pt>
                <c:pt idx="1451">
                  <c:v>73631.54963100319</c:v>
                </c:pt>
                <c:pt idx="1452">
                  <c:v>72369.60914053814</c:v>
                </c:pt>
                <c:pt idx="1453">
                  <c:v>66883.58016880236</c:v>
                </c:pt>
                <c:pt idx="1454">
                  <c:v>70313.08245029225</c:v>
                </c:pt>
                <c:pt idx="1455">
                  <c:v>68653.83487566718</c:v>
                </c:pt>
                <c:pt idx="1456">
                  <c:v>69536.03252461427</c:v>
                </c:pt>
                <c:pt idx="1457">
                  <c:v>72761.02884718837</c:v>
                </c:pt>
                <c:pt idx="1458">
                  <c:v>72679.25583058826</c:v>
                </c:pt>
                <c:pt idx="1459">
                  <c:v>71726.92007736447</c:v>
                </c:pt>
                <c:pt idx="1460">
                  <c:v>72124.2131772549</c:v>
                </c:pt>
                <c:pt idx="1461">
                  <c:v>74221.64385613787</c:v>
                </c:pt>
                <c:pt idx="1462">
                  <c:v>75956.83300693173</c:v>
                </c:pt>
                <c:pt idx="1463">
                  <c:v>74589.70983252351</c:v>
                </c:pt>
                <c:pt idx="1464">
                  <c:v>72737.67511692378</c:v>
                </c:pt>
                <c:pt idx="1465">
                  <c:v>74800.04023973583</c:v>
                </c:pt>
                <c:pt idx="1466">
                  <c:v>75208.98922835413</c:v>
                </c:pt>
                <c:pt idx="1467">
                  <c:v>73614.03433330475</c:v>
                </c:pt>
                <c:pt idx="1468">
                  <c:v>75127.19523534957</c:v>
                </c:pt>
                <c:pt idx="1469">
                  <c:v>74957.77580890915</c:v>
                </c:pt>
                <c:pt idx="1470">
                  <c:v>74531.26956978356</c:v>
                </c:pt>
                <c:pt idx="1471">
                  <c:v>75308.31949546153</c:v>
                </c:pt>
                <c:pt idx="1472">
                  <c:v>75191.46693852087</c:v>
                </c:pt>
                <c:pt idx="1473">
                  <c:v>74700.6959883588</c:v>
                </c:pt>
                <c:pt idx="1474">
                  <c:v>76038.59903139704</c:v>
                </c:pt>
                <c:pt idx="1475">
                  <c:v>72895.39670182749</c:v>
                </c:pt>
                <c:pt idx="1476">
                  <c:v>72743.4925730855</c:v>
                </c:pt>
                <c:pt idx="1477">
                  <c:v>71890.54302404761</c:v>
                </c:pt>
                <c:pt idx="1478">
                  <c:v>72054.10304151746</c:v>
                </c:pt>
                <c:pt idx="1479">
                  <c:v>71557.50764305887</c:v>
                </c:pt>
                <c:pt idx="1480">
                  <c:v>73392.00608455572</c:v>
                </c:pt>
                <c:pt idx="1481">
                  <c:v>73421.21922379087</c:v>
                </c:pt>
                <c:pt idx="1482">
                  <c:v>73111.56554160595</c:v>
                </c:pt>
                <c:pt idx="1483">
                  <c:v>73906.15873352162</c:v>
                </c:pt>
                <c:pt idx="1484">
                  <c:v>76599.48710943136</c:v>
                </c:pt>
                <c:pt idx="1485">
                  <c:v>75834.14201742492</c:v>
                </c:pt>
                <c:pt idx="1486">
                  <c:v>74379.386417446</c:v>
                </c:pt>
                <c:pt idx="1487">
                  <c:v>73339.42523078634</c:v>
                </c:pt>
                <c:pt idx="1488">
                  <c:v>72071.63931562033</c:v>
                </c:pt>
                <c:pt idx="1489">
                  <c:v>71662.68333486724</c:v>
                </c:pt>
                <c:pt idx="1490">
                  <c:v>70190.40544505506</c:v>
                </c:pt>
                <c:pt idx="1491">
                  <c:v>68361.70348331549</c:v>
                </c:pt>
                <c:pt idx="1492">
                  <c:v>66392.85117144915</c:v>
                </c:pt>
                <c:pt idx="1493">
                  <c:v>65639.16896030538</c:v>
                </c:pt>
                <c:pt idx="1494">
                  <c:v>70342.28859739262</c:v>
                </c:pt>
                <c:pt idx="1495">
                  <c:v>71721.09562906795</c:v>
                </c:pt>
                <c:pt idx="1496">
                  <c:v>72725.97028325226</c:v>
                </c:pt>
                <c:pt idx="1497">
                  <c:v>69267.28982320125</c:v>
                </c:pt>
                <c:pt idx="1498">
                  <c:v>69208.86354473091</c:v>
                </c:pt>
                <c:pt idx="1499">
                  <c:v>66871.91029580489</c:v>
                </c:pt>
                <c:pt idx="1500">
                  <c:v>69968.37020417121</c:v>
                </c:pt>
                <c:pt idx="1501">
                  <c:v>71107.64068153387</c:v>
                </c:pt>
                <c:pt idx="1502">
                  <c:v>72755.20439889184</c:v>
                </c:pt>
                <c:pt idx="1503">
                  <c:v>71937.2504845768</c:v>
                </c:pt>
                <c:pt idx="1504">
                  <c:v>74098.94587449625</c:v>
                </c:pt>
                <c:pt idx="1505">
                  <c:v>74764.98866793452</c:v>
                </c:pt>
                <c:pt idx="1506">
                  <c:v>73865.24076061491</c:v>
                </c:pt>
                <c:pt idx="1507">
                  <c:v>74578.0259752564</c:v>
                </c:pt>
                <c:pt idx="1508">
                  <c:v>74163.20359339792</c:v>
                </c:pt>
                <c:pt idx="1509">
                  <c:v>74875.96783163499</c:v>
                </c:pt>
                <c:pt idx="1510">
                  <c:v>72451.38914927308</c:v>
                </c:pt>
                <c:pt idx="1511">
                  <c:v>68472.72459982483</c:v>
                </c:pt>
                <c:pt idx="1512">
                  <c:v>68747.32671020844</c:v>
                </c:pt>
                <c:pt idx="1513">
                  <c:v>70336.45016482647</c:v>
                </c:pt>
                <c:pt idx="1514">
                  <c:v>70844.72942055218</c:v>
                </c:pt>
                <c:pt idx="1515">
                  <c:v>73473.80706969506</c:v>
                </c:pt>
                <c:pt idx="1516">
                  <c:v>73923.67403122006</c:v>
                </c:pt>
                <c:pt idx="1517">
                  <c:v>75652.99678090854</c:v>
                </c:pt>
                <c:pt idx="1518">
                  <c:v>74601.379705521</c:v>
                </c:pt>
                <c:pt idx="1519">
                  <c:v>77516.7363301798</c:v>
                </c:pt>
                <c:pt idx="1520">
                  <c:v>76950.01681171413</c:v>
                </c:pt>
                <c:pt idx="1521">
                  <c:v>77417.41305520719</c:v>
                </c:pt>
                <c:pt idx="1522">
                  <c:v>76476.78912778974</c:v>
                </c:pt>
                <c:pt idx="1523">
                  <c:v>77411.58860691065</c:v>
                </c:pt>
                <c:pt idx="1524">
                  <c:v>78346.36011749234</c:v>
                </c:pt>
                <c:pt idx="1525">
                  <c:v>78071.75101497392</c:v>
                </c:pt>
                <c:pt idx="1526">
                  <c:v>77394.05932494259</c:v>
                </c:pt>
                <c:pt idx="1527">
                  <c:v>77633.55392644642</c:v>
                </c:pt>
                <c:pt idx="1528">
                  <c:v>78767.00694764736</c:v>
                </c:pt>
                <c:pt idx="1529">
                  <c:v>76944.19236341761</c:v>
                </c:pt>
                <c:pt idx="1530">
                  <c:v>76570.28096233102</c:v>
                </c:pt>
                <c:pt idx="1531">
                  <c:v>74332.64399624278</c:v>
                </c:pt>
                <c:pt idx="1532">
                  <c:v>76132.09785807312</c:v>
                </c:pt>
                <c:pt idx="1533">
                  <c:v>77429.11089674391</c:v>
                </c:pt>
                <c:pt idx="1534">
                  <c:v>78802.05851944866</c:v>
                </c:pt>
                <c:pt idx="1535">
                  <c:v>80800.14494695461</c:v>
                </c:pt>
                <c:pt idx="1536">
                  <c:v>81618.09886126967</c:v>
                </c:pt>
                <c:pt idx="1537">
                  <c:v>82085.46014408868</c:v>
                </c:pt>
                <c:pt idx="1538">
                  <c:v>82716.45835786042</c:v>
                </c:pt>
                <c:pt idx="1539">
                  <c:v>82295.79055130099</c:v>
                </c:pt>
                <c:pt idx="1540">
                  <c:v>83242.25990341938</c:v>
                </c:pt>
                <c:pt idx="1541">
                  <c:v>82459.40650584931</c:v>
                </c:pt>
                <c:pt idx="1542">
                  <c:v>83020.2666153444</c:v>
                </c:pt>
                <c:pt idx="1543">
                  <c:v>82798.25934299978</c:v>
                </c:pt>
                <c:pt idx="1544">
                  <c:v>83335.75173796066</c:v>
                </c:pt>
                <c:pt idx="1545">
                  <c:v>83522.69345423434</c:v>
                </c:pt>
                <c:pt idx="1546">
                  <c:v>85263.7559982684</c:v>
                </c:pt>
                <c:pt idx="1547">
                  <c:v>87752.60638380161</c:v>
                </c:pt>
                <c:pt idx="1548">
                  <c:v>88114.80595908184</c:v>
                </c:pt>
                <c:pt idx="1549">
                  <c:v>88535.45278923686</c:v>
                </c:pt>
                <c:pt idx="1550">
                  <c:v>86525.69648873345</c:v>
                </c:pt>
                <c:pt idx="1551">
                  <c:v>86046.58841943405</c:v>
                </c:pt>
                <c:pt idx="1552">
                  <c:v>87682.48925592935</c:v>
                </c:pt>
                <c:pt idx="1553">
                  <c:v>87460.46799931512</c:v>
                </c:pt>
                <c:pt idx="1554">
                  <c:v>88219.97465875543</c:v>
                </c:pt>
                <c:pt idx="1555">
                  <c:v>88547.1576229084</c:v>
                </c:pt>
                <c:pt idx="1556">
                  <c:v>89458.57540322549</c:v>
                </c:pt>
                <c:pt idx="1557">
                  <c:v>89961.03720278948</c:v>
                </c:pt>
                <c:pt idx="1558">
                  <c:v>90895.80172123635</c:v>
                </c:pt>
                <c:pt idx="1559">
                  <c:v>91795.50068361229</c:v>
                </c:pt>
                <c:pt idx="1560">
                  <c:v>93408.00583703414</c:v>
                </c:pt>
                <c:pt idx="1561">
                  <c:v>94284.36505341511</c:v>
                </c:pt>
                <c:pt idx="1562">
                  <c:v>95908.56105623888</c:v>
                </c:pt>
                <c:pt idx="1563">
                  <c:v>95826.75307896471</c:v>
                </c:pt>
                <c:pt idx="1564">
                  <c:v>97030.30225163347</c:v>
                </c:pt>
                <c:pt idx="1565">
                  <c:v>98572.68328504826</c:v>
                </c:pt>
                <c:pt idx="1566">
                  <c:v>98584.36714231537</c:v>
                </c:pt>
                <c:pt idx="1567">
                  <c:v>97521.0522253911</c:v>
                </c:pt>
                <c:pt idx="1568">
                  <c:v>98046.86076308489</c:v>
                </c:pt>
                <c:pt idx="1569">
                  <c:v>98338.98516330175</c:v>
                </c:pt>
                <c:pt idx="1570">
                  <c:v>97567.80163872916</c:v>
                </c:pt>
                <c:pt idx="1571">
                  <c:v>100722.6878255658</c:v>
                </c:pt>
                <c:pt idx="1572">
                  <c:v>99133.55038667817</c:v>
                </c:pt>
                <c:pt idx="1573">
                  <c:v>99647.67506710484</c:v>
                </c:pt>
                <c:pt idx="1574">
                  <c:v>98958.27155126716</c:v>
                </c:pt>
                <c:pt idx="1575">
                  <c:v>98467.51458537471</c:v>
                </c:pt>
                <c:pt idx="1576">
                  <c:v>98969.96939280388</c:v>
                </c:pt>
                <c:pt idx="1577">
                  <c:v>99273.77765028786</c:v>
                </c:pt>
                <c:pt idx="1578">
                  <c:v>100360.4462974767</c:v>
                </c:pt>
                <c:pt idx="1579">
                  <c:v>100944.674121506</c:v>
                </c:pt>
                <c:pt idx="1580">
                  <c:v>100196.879287872</c:v>
                </c:pt>
                <c:pt idx="1581">
                  <c:v>101949.5767442295</c:v>
                </c:pt>
                <c:pt idx="1582">
                  <c:v>101891.1504657592</c:v>
                </c:pt>
                <c:pt idx="1583">
                  <c:v>101645.7684867456</c:v>
                </c:pt>
                <c:pt idx="1584">
                  <c:v>101949.5767442295</c:v>
                </c:pt>
                <c:pt idx="1585">
                  <c:v>97404.19267631564</c:v>
                </c:pt>
                <c:pt idx="1586">
                  <c:v>99320.51307935627</c:v>
                </c:pt>
                <c:pt idx="1587">
                  <c:v>98525.94086384504</c:v>
                </c:pt>
                <c:pt idx="1588">
                  <c:v>99063.43325880592</c:v>
                </c:pt>
                <c:pt idx="1589">
                  <c:v>99589.25578076931</c:v>
                </c:pt>
                <c:pt idx="1590">
                  <c:v>101458.8267704719</c:v>
                </c:pt>
                <c:pt idx="1591">
                  <c:v>102802.5472696719</c:v>
                </c:pt>
                <c:pt idx="1592">
                  <c:v>103316.6999186378</c:v>
                </c:pt>
                <c:pt idx="1593">
                  <c:v>103071.3249317589</c:v>
                </c:pt>
                <c:pt idx="1594">
                  <c:v>102849.3106672795</c:v>
                </c:pt>
                <c:pt idx="1595">
                  <c:v>103316.6999186378</c:v>
                </c:pt>
                <c:pt idx="1596">
                  <c:v>102136.5394369077</c:v>
                </c:pt>
                <c:pt idx="1597">
                  <c:v>102218.3474141818</c:v>
                </c:pt>
                <c:pt idx="1598">
                  <c:v>102101.4878651063</c:v>
                </c:pt>
                <c:pt idx="1599">
                  <c:v>102218.3474141818</c:v>
                </c:pt>
                <c:pt idx="1600">
                  <c:v>100933.0112406433</c:v>
                </c:pt>
                <c:pt idx="1601">
                  <c:v>99600.94663017122</c:v>
                </c:pt>
                <c:pt idx="1602">
                  <c:v>98420.77216417149</c:v>
                </c:pt>
                <c:pt idx="1603">
                  <c:v>100757.7463895019</c:v>
                </c:pt>
                <c:pt idx="1604">
                  <c:v>100465.6149971503</c:v>
                </c:pt>
                <c:pt idx="1605">
                  <c:v>100816.1516915678</c:v>
                </c:pt>
                <c:pt idx="1606">
                  <c:v>103258.2666480326</c:v>
                </c:pt>
                <c:pt idx="1607">
                  <c:v>103211.5521953686</c:v>
                </c:pt>
                <c:pt idx="1608">
                  <c:v>106962.3570556365</c:v>
                </c:pt>
                <c:pt idx="1609">
                  <c:v>109334.354884229</c:v>
                </c:pt>
                <c:pt idx="1610">
                  <c:v>108855.2957598733</c:v>
                </c:pt>
                <c:pt idx="1611">
                  <c:v>110759.8833607032</c:v>
                </c:pt>
                <c:pt idx="1612">
                  <c:v>111390.8675902053</c:v>
                </c:pt>
                <c:pt idx="1613">
                  <c:v>114195.2100904896</c:v>
                </c:pt>
                <c:pt idx="1614">
                  <c:v>114872.9157647905</c:v>
                </c:pt>
                <c:pt idx="1615">
                  <c:v>113739.4907121288</c:v>
                </c:pt>
                <c:pt idx="1616">
                  <c:v>113856.3432690695</c:v>
                </c:pt>
                <c:pt idx="1617">
                  <c:v>115094.9440135396</c:v>
                </c:pt>
                <c:pt idx="1618">
                  <c:v>115784.3265529728</c:v>
                </c:pt>
                <c:pt idx="1619">
                  <c:v>117058.0068377834</c:v>
                </c:pt>
                <c:pt idx="1620">
                  <c:v>117244.9275776527</c:v>
                </c:pt>
                <c:pt idx="1621">
                  <c:v>116964.5150032422</c:v>
                </c:pt>
                <c:pt idx="1622">
                  <c:v>117724.0286548173</c:v>
                </c:pt>
                <c:pt idx="1623">
                  <c:v>118822.3811592732</c:v>
                </c:pt>
                <c:pt idx="1624">
                  <c:v>120318.0407478892</c:v>
                </c:pt>
                <c:pt idx="1625">
                  <c:v>111215.5887547943</c:v>
                </c:pt>
                <c:pt idx="1626">
                  <c:v>114031.6290966153</c:v>
                </c:pt>
                <c:pt idx="1627">
                  <c:v>115410.4501125603</c:v>
                </c:pt>
                <c:pt idx="1628">
                  <c:v>118401.7343291182</c:v>
                </c:pt>
                <c:pt idx="1629">
                  <c:v>118693.8517372003</c:v>
                </c:pt>
                <c:pt idx="1630">
                  <c:v>120329.7036287519</c:v>
                </c:pt>
                <c:pt idx="1631">
                  <c:v>123496.3016413949</c:v>
                </c:pt>
                <c:pt idx="1632">
                  <c:v>124022.1101790887</c:v>
                </c:pt>
                <c:pt idx="1633">
                  <c:v>124279.1690232346</c:v>
                </c:pt>
                <c:pt idx="1634">
                  <c:v>124127.2439180882</c:v>
                </c:pt>
                <c:pt idx="1635">
                  <c:v>125611.2546101111</c:v>
                </c:pt>
                <c:pt idx="1636">
                  <c:v>129899.5308889354</c:v>
                </c:pt>
                <c:pt idx="1637">
                  <c:v>129794.3551971271</c:v>
                </c:pt>
                <c:pt idx="1638">
                  <c:v>128322.0773073149</c:v>
                </c:pt>
                <c:pt idx="1639">
                  <c:v>129724.2240849852</c:v>
                </c:pt>
                <c:pt idx="1640">
                  <c:v>130074.7957400768</c:v>
                </c:pt>
                <c:pt idx="1641">
                  <c:v>120668.6263872505</c:v>
                </c:pt>
                <c:pt idx="1642">
                  <c:v>118483.5143378532</c:v>
                </c:pt>
                <c:pt idx="1643">
                  <c:v>121252.8052663361</c:v>
                </c:pt>
                <c:pt idx="1644">
                  <c:v>119628.6302399167</c:v>
                </c:pt>
                <c:pt idx="1645">
                  <c:v>118016.1320786297</c:v>
                </c:pt>
                <c:pt idx="1646">
                  <c:v>116602.2944515575</c:v>
                </c:pt>
                <c:pt idx="1647">
                  <c:v>122246.0100475229</c:v>
                </c:pt>
                <c:pt idx="1648">
                  <c:v>119476.71911904</c:v>
                </c:pt>
                <c:pt idx="1649">
                  <c:v>122947.1253891669</c:v>
                </c:pt>
                <c:pt idx="1650">
                  <c:v>122806.8911334224</c:v>
                </c:pt>
                <c:pt idx="1651">
                  <c:v>124185.6841808281</c:v>
                </c:pt>
                <c:pt idx="1652">
                  <c:v>122538.1554241442</c:v>
                </c:pt>
                <c:pt idx="1653">
                  <c:v>115796.045370914</c:v>
                </c:pt>
                <c:pt idx="1654">
                  <c:v>120656.8935850397</c:v>
                </c:pt>
                <c:pt idx="1655">
                  <c:v>114510.6952131058</c:v>
                </c:pt>
                <c:pt idx="1656">
                  <c:v>114113.4440660243</c:v>
                </c:pt>
                <c:pt idx="1657">
                  <c:v>111005.258347582</c:v>
                </c:pt>
                <c:pt idx="1658">
                  <c:v>114171.8353838206</c:v>
                </c:pt>
                <c:pt idx="1659">
                  <c:v>111157.1694684588</c:v>
                </c:pt>
                <c:pt idx="1660">
                  <c:v>114487.3344907064</c:v>
                </c:pt>
                <c:pt idx="1661">
                  <c:v>116882.7140181028</c:v>
                </c:pt>
                <c:pt idx="1662">
                  <c:v>117840.8812117579</c:v>
                </c:pt>
                <c:pt idx="1663">
                  <c:v>122035.7146009846</c:v>
                </c:pt>
                <c:pt idx="1664">
                  <c:v>122841.9496973585</c:v>
                </c:pt>
                <c:pt idx="1665">
                  <c:v>125728.0652142429</c:v>
                </c:pt>
                <c:pt idx="1666">
                  <c:v>125798.1683578456</c:v>
                </c:pt>
                <c:pt idx="1667">
                  <c:v>128298.7235770503</c:v>
                </c:pt>
                <c:pt idx="1668">
                  <c:v>130647.3536911086</c:v>
                </c:pt>
                <c:pt idx="1669">
                  <c:v>131138.1036648663</c:v>
                </c:pt>
                <c:pt idx="1670">
                  <c:v>130939.4850834603</c:v>
                </c:pt>
                <c:pt idx="1671">
                  <c:v>132645.4820714234</c:v>
                </c:pt>
                <c:pt idx="1672">
                  <c:v>131757.4110292361</c:v>
                </c:pt>
                <c:pt idx="1673">
                  <c:v>132937.5854952359</c:v>
                </c:pt>
                <c:pt idx="1674">
                  <c:v>130565.5457138345</c:v>
                </c:pt>
                <c:pt idx="1675">
                  <c:v>130144.9128679491</c:v>
                </c:pt>
                <c:pt idx="1676">
                  <c:v>128450.6486821967</c:v>
                </c:pt>
                <c:pt idx="1677">
                  <c:v>129291.9283582371</c:v>
                </c:pt>
                <c:pt idx="1678">
                  <c:v>130238.3977103555</c:v>
                </c:pt>
                <c:pt idx="1679">
                  <c:v>128882.9583932144</c:v>
                </c:pt>
                <c:pt idx="1680">
                  <c:v>129385.3852321043</c:v>
                </c:pt>
                <c:pt idx="1681">
                  <c:v>131675.6310205012</c:v>
                </c:pt>
                <c:pt idx="1682">
                  <c:v>131184.8670624739</c:v>
                </c:pt>
                <c:pt idx="1683">
                  <c:v>130670.7074213732</c:v>
                </c:pt>
                <c:pt idx="1684">
                  <c:v>122187.569784783</c:v>
                </c:pt>
                <c:pt idx="1685">
                  <c:v>124980.2843648786</c:v>
                </c:pt>
                <c:pt idx="1686">
                  <c:v>129841.1185947347</c:v>
                </c:pt>
                <c:pt idx="1687">
                  <c:v>130074.7957400768</c:v>
                </c:pt>
                <c:pt idx="1688">
                  <c:v>130752.529382917</c:v>
                </c:pt>
                <c:pt idx="1689">
                  <c:v>122713.406291016</c:v>
                </c:pt>
                <c:pt idx="1690">
                  <c:v>122281.0965799983</c:v>
                </c:pt>
                <c:pt idx="1691">
                  <c:v>122059.0823155189</c:v>
                </c:pt>
                <c:pt idx="1692">
                  <c:v>127492.4884806764</c:v>
                </c:pt>
                <c:pt idx="1693">
                  <c:v>126066.932035663</c:v>
                </c:pt>
                <c:pt idx="1694">
                  <c:v>125015.3009760059</c:v>
                </c:pt>
                <c:pt idx="1695">
                  <c:v>124174.0073156958</c:v>
                </c:pt>
                <c:pt idx="1696">
                  <c:v>125260.6829550195</c:v>
                </c:pt>
                <c:pt idx="1697">
                  <c:v>126803.0500041647</c:v>
                </c:pt>
                <c:pt idx="1698">
                  <c:v>131196.5299433366</c:v>
                </c:pt>
                <c:pt idx="1699">
                  <c:v>134923.9950576095</c:v>
                </c:pt>
                <c:pt idx="1700">
                  <c:v>134830.5381837423</c:v>
                </c:pt>
                <c:pt idx="1701">
                  <c:v>131219.9256264101</c:v>
                </c:pt>
                <c:pt idx="1702">
                  <c:v>132353.3227105325</c:v>
                </c:pt>
                <c:pt idx="1703">
                  <c:v>133171.262640578</c:v>
                </c:pt>
                <c:pt idx="1704">
                  <c:v>129887.895976612</c:v>
                </c:pt>
                <c:pt idx="1705">
                  <c:v>134024.2751188291</c:v>
                </c:pt>
                <c:pt idx="1706">
                  <c:v>135157.658218682</c:v>
                </c:pt>
                <c:pt idx="1707">
                  <c:v>135718.5672731207</c:v>
                </c:pt>
                <c:pt idx="1708">
                  <c:v>133428.3494532631</c:v>
                </c:pt>
                <c:pt idx="1709">
                  <c:v>134503.3342431849</c:v>
                </c:pt>
                <c:pt idx="1710">
                  <c:v>134176.1582711667</c:v>
                </c:pt>
                <c:pt idx="1711">
                  <c:v>134748.7302064681</c:v>
                </c:pt>
                <c:pt idx="1712">
                  <c:v>133626.9820189387</c:v>
                </c:pt>
                <c:pt idx="1713">
                  <c:v>131056.3236561314</c:v>
                </c:pt>
                <c:pt idx="1714">
                  <c:v>130729.189636922</c:v>
                </c:pt>
                <c:pt idx="1715">
                  <c:v>126627.8131215625</c:v>
                </c:pt>
                <c:pt idx="1716">
                  <c:v>127492.4884806764</c:v>
                </c:pt>
                <c:pt idx="1717">
                  <c:v>130951.1759328622</c:v>
                </c:pt>
                <c:pt idx="1718">
                  <c:v>130729.189636922</c:v>
                </c:pt>
                <c:pt idx="1719">
                  <c:v>133498.4665811354</c:v>
                </c:pt>
                <c:pt idx="1720">
                  <c:v>133872.3360294131</c:v>
                </c:pt>
                <c:pt idx="1721">
                  <c:v>134713.671642532</c:v>
                </c:pt>
                <c:pt idx="1722">
                  <c:v>135064.1873605452</c:v>
                </c:pt>
                <c:pt idx="1723">
                  <c:v>138955.2404608271</c:v>
                </c:pt>
                <c:pt idx="1724">
                  <c:v>139457.6952682563</c:v>
                </c:pt>
                <c:pt idx="1725">
                  <c:v>139107.1096288951</c:v>
                </c:pt>
                <c:pt idx="1726">
                  <c:v>139399.2550055164</c:v>
                </c:pt>
                <c:pt idx="1727">
                  <c:v>140614.5020197218</c:v>
                </c:pt>
                <c:pt idx="1728">
                  <c:v>139854.9603996075</c:v>
                </c:pt>
                <c:pt idx="1729">
                  <c:v>141420.7231318261</c:v>
                </c:pt>
                <c:pt idx="1730">
                  <c:v>142881.2682194275</c:v>
                </c:pt>
                <c:pt idx="1731">
                  <c:v>143383.7370111263</c:v>
                </c:pt>
                <c:pt idx="1732">
                  <c:v>142834.5607588984</c:v>
                </c:pt>
                <c:pt idx="1733">
                  <c:v>141257.135145817</c:v>
                </c:pt>
                <c:pt idx="1734">
                  <c:v>142285.4124752096</c:v>
                </c:pt>
                <c:pt idx="1735">
                  <c:v>139632.9461351281</c:v>
                </c:pt>
                <c:pt idx="1736">
                  <c:v>140345.7243576348</c:v>
                </c:pt>
                <c:pt idx="1737">
                  <c:v>138639.7553382109</c:v>
                </c:pt>
                <c:pt idx="1738">
                  <c:v>137354.433148942</c:v>
                </c:pt>
                <c:pt idx="1739">
                  <c:v>149191.1105144489</c:v>
                </c:pt>
                <c:pt idx="1740">
                  <c:v>150254.4184392384</c:v>
                </c:pt>
                <c:pt idx="1741">
                  <c:v>151843.520917452</c:v>
                </c:pt>
                <c:pt idx="1742">
                  <c:v>151644.8743675068</c:v>
                </c:pt>
                <c:pt idx="1743">
                  <c:v>150873.7118193386</c:v>
                </c:pt>
                <c:pt idx="1744">
                  <c:v>155080.1941051584</c:v>
                </c:pt>
                <c:pt idx="1745">
                  <c:v>156657.6337025093</c:v>
                </c:pt>
                <c:pt idx="1746">
                  <c:v>156914.7484837337</c:v>
                </c:pt>
                <c:pt idx="1747">
                  <c:v>158877.7763473035</c:v>
                </c:pt>
                <c:pt idx="1748">
                  <c:v>156330.4717147608</c:v>
                </c:pt>
                <c:pt idx="1749">
                  <c:v>156283.750269962</c:v>
                </c:pt>
                <c:pt idx="1750">
                  <c:v>156751.1325291854</c:v>
                </c:pt>
                <c:pt idx="1751">
                  <c:v>155173.6929318345</c:v>
                </c:pt>
                <c:pt idx="1752">
                  <c:v>152895.1799456484</c:v>
                </c:pt>
                <c:pt idx="1753">
                  <c:v>158620.6895346184</c:v>
                </c:pt>
                <c:pt idx="1754">
                  <c:v>156844.6313558615</c:v>
                </c:pt>
                <c:pt idx="1755">
                  <c:v>156459.0011368337</c:v>
                </c:pt>
                <c:pt idx="1756">
                  <c:v>161389.9804631013</c:v>
                </c:pt>
                <c:pt idx="1757">
                  <c:v>162032.6415577357</c:v>
                </c:pt>
                <c:pt idx="1758">
                  <c:v>163855.4631341003</c:v>
                </c:pt>
                <c:pt idx="1759">
                  <c:v>163586.6994562829</c:v>
                </c:pt>
                <c:pt idx="1760">
                  <c:v>164790.2556210864</c:v>
                </c:pt>
                <c:pt idx="1761">
                  <c:v>156318.8088338981</c:v>
                </c:pt>
                <c:pt idx="1762">
                  <c:v>160198.1431162389</c:v>
                </c:pt>
                <c:pt idx="1763">
                  <c:v>158059.8643857973</c:v>
                </c:pt>
                <c:pt idx="1764">
                  <c:v>152603.0345690271</c:v>
                </c:pt>
                <c:pt idx="1765">
                  <c:v>152825.0208649673</c:v>
                </c:pt>
                <c:pt idx="1766">
                  <c:v>154846.5029755467</c:v>
                </c:pt>
                <c:pt idx="1767">
                  <c:v>156377.2071438292</c:v>
                </c:pt>
                <c:pt idx="1768">
                  <c:v>158445.4106992074</c:v>
                </c:pt>
                <c:pt idx="1769">
                  <c:v>162079.3769868042</c:v>
                </c:pt>
                <c:pt idx="1770">
                  <c:v>161471.7884403755</c:v>
                </c:pt>
                <c:pt idx="1771">
                  <c:v>162278.037521019</c:v>
                </c:pt>
                <c:pt idx="1772">
                  <c:v>162044.3184228681</c:v>
                </c:pt>
                <c:pt idx="1773">
                  <c:v>167314.1366020165</c:v>
                </c:pt>
                <c:pt idx="1774">
                  <c:v>171614.1456830516</c:v>
                </c:pt>
                <c:pt idx="1775">
                  <c:v>168821.4870400344</c:v>
                </c:pt>
                <c:pt idx="1776">
                  <c:v>168120.4136511993</c:v>
                </c:pt>
                <c:pt idx="1777">
                  <c:v>168038.5916896555</c:v>
                </c:pt>
                <c:pt idx="1778">
                  <c:v>167477.7245880256</c:v>
                </c:pt>
                <c:pt idx="1779">
                  <c:v>164766.9018908218</c:v>
                </c:pt>
                <c:pt idx="1780">
                  <c:v>164766.9018908218</c:v>
                </c:pt>
                <c:pt idx="1781">
                  <c:v>165210.9024512414</c:v>
                </c:pt>
                <c:pt idx="1782">
                  <c:v>162091.0958047453</c:v>
                </c:pt>
                <c:pt idx="1783">
                  <c:v>170410.6454553265</c:v>
                </c:pt>
                <c:pt idx="1784">
                  <c:v>175399.995122986</c:v>
                </c:pt>
                <c:pt idx="1785">
                  <c:v>176428.2724523785</c:v>
                </c:pt>
                <c:pt idx="1786">
                  <c:v>181756.530894267</c:v>
                </c:pt>
                <c:pt idx="1787">
                  <c:v>183777.9710520375</c:v>
                </c:pt>
                <c:pt idx="1788">
                  <c:v>183918.2192920516</c:v>
                </c:pt>
                <c:pt idx="1789">
                  <c:v>182609.5154039789</c:v>
                </c:pt>
                <c:pt idx="1790">
                  <c:v>186266.8214375707</c:v>
                </c:pt>
                <c:pt idx="1791">
                  <c:v>190216.3148005926</c:v>
                </c:pt>
                <c:pt idx="1792">
                  <c:v>188744.0229265108</c:v>
                </c:pt>
                <c:pt idx="1793">
                  <c:v>194691.5467799602</c:v>
                </c:pt>
                <c:pt idx="1794">
                  <c:v>194878.5304490428</c:v>
                </c:pt>
                <c:pt idx="1795">
                  <c:v>196748.0594859365</c:v>
                </c:pt>
                <c:pt idx="1796">
                  <c:v>202894.27184214</c:v>
                </c:pt>
                <c:pt idx="1797">
                  <c:v>208035.5466149458</c:v>
                </c:pt>
                <c:pt idx="1798">
                  <c:v>203817.3874639938</c:v>
                </c:pt>
                <c:pt idx="1799">
                  <c:v>203560.3146355782</c:v>
                </c:pt>
                <c:pt idx="1800">
                  <c:v>212651.0687871364</c:v>
                </c:pt>
                <c:pt idx="1801">
                  <c:v>209835.0284453154</c:v>
                </c:pt>
                <c:pt idx="1802">
                  <c:v>204471.7254237605</c:v>
                </c:pt>
                <c:pt idx="1803">
                  <c:v>206995.6343732298</c:v>
                </c:pt>
                <c:pt idx="1804">
                  <c:v>201819.2730679486</c:v>
                </c:pt>
                <c:pt idx="1805">
                  <c:v>189491.8177601448</c:v>
                </c:pt>
                <c:pt idx="1806">
                  <c:v>167617.9308752308</c:v>
                </c:pt>
                <c:pt idx="1807">
                  <c:v>180541.3258328703</c:v>
                </c:pt>
                <c:pt idx="1808">
                  <c:v>173401.9226797497</c:v>
                </c:pt>
                <c:pt idx="1809">
                  <c:v>151913.6240610546</c:v>
                </c:pt>
                <c:pt idx="1810">
                  <c:v>159064.7320478468</c:v>
                </c:pt>
                <c:pt idx="1811">
                  <c:v>167968.4745617832</c:v>
                </c:pt>
                <c:pt idx="1812">
                  <c:v>170013.3663397057</c:v>
                </c:pt>
                <c:pt idx="1813">
                  <c:v>179968.7538975689</c:v>
                </c:pt>
                <c:pt idx="1814">
                  <c:v>189375.007156013</c:v>
                </c:pt>
                <c:pt idx="1815">
                  <c:v>187260.0681715664</c:v>
                </c:pt>
                <c:pt idx="1816">
                  <c:v>188194.8326900133</c:v>
                </c:pt>
                <c:pt idx="1817">
                  <c:v>186500.5405357216</c:v>
                </c:pt>
                <c:pt idx="1818">
                  <c:v>186535.6130839274</c:v>
                </c:pt>
                <c:pt idx="1819">
                  <c:v>197647.7934089865</c:v>
                </c:pt>
                <c:pt idx="1820">
                  <c:v>205581.7547933488</c:v>
                </c:pt>
                <c:pt idx="1821">
                  <c:v>198220.3653442879</c:v>
                </c:pt>
                <c:pt idx="1822">
                  <c:v>194235.8413858691</c:v>
                </c:pt>
                <c:pt idx="1823">
                  <c:v>184888.0144058953</c:v>
                </c:pt>
                <c:pt idx="1824">
                  <c:v>189970.9048530397</c:v>
                </c:pt>
                <c:pt idx="1825">
                  <c:v>195930.1754929695</c:v>
                </c:pt>
                <c:pt idx="1826">
                  <c:v>198407.3210448312</c:v>
                </c:pt>
                <c:pt idx="1827">
                  <c:v>199891.2897840453</c:v>
                </c:pt>
                <c:pt idx="1828">
                  <c:v>202870.9181118754</c:v>
                </c:pt>
                <c:pt idx="1829">
                  <c:v>214684.2277628481</c:v>
                </c:pt>
                <c:pt idx="1830">
                  <c:v>217897.5052674811</c:v>
                </c:pt>
                <c:pt idx="1831">
                  <c:v>209986.9535504619</c:v>
                </c:pt>
                <c:pt idx="1832">
                  <c:v>209274.1753279552</c:v>
                </c:pt>
                <c:pt idx="1833">
                  <c:v>208339.3688566994</c:v>
                </c:pt>
                <c:pt idx="1834">
                  <c:v>206960.5758092937</c:v>
                </c:pt>
                <c:pt idx="1835">
                  <c:v>193967.1196608605</c:v>
                </c:pt>
                <c:pt idx="1836">
                  <c:v>195392.6621216042</c:v>
                </c:pt>
                <c:pt idx="1837">
                  <c:v>192564.9169461117</c:v>
                </c:pt>
                <c:pt idx="1838">
                  <c:v>178496.4760077567</c:v>
                </c:pt>
                <c:pt idx="1839">
                  <c:v>164077.4634143101</c:v>
                </c:pt>
                <c:pt idx="1840">
                  <c:v>182539.4122603763</c:v>
                </c:pt>
                <c:pt idx="1841">
                  <c:v>165035.6236158304</c:v>
                </c:pt>
                <c:pt idx="1842">
                  <c:v>159345.1306379877</c:v>
                </c:pt>
                <c:pt idx="1843">
                  <c:v>168167.1770488069</c:v>
                </c:pt>
                <c:pt idx="1844">
                  <c:v>153234.0327827989</c:v>
                </c:pt>
                <c:pt idx="1845">
                  <c:v>158375.3215398744</c:v>
                </c:pt>
                <c:pt idx="1846">
                  <c:v>165865.2264267385</c:v>
                </c:pt>
                <c:pt idx="1847">
                  <c:v>168470.9713220213</c:v>
                </c:pt>
                <c:pt idx="1848">
                  <c:v>155898.1620037431</c:v>
                </c:pt>
                <c:pt idx="1849">
                  <c:v>159018.010603048</c:v>
                </c:pt>
                <c:pt idx="1850">
                  <c:v>169522.5604288696</c:v>
                </c:pt>
                <c:pt idx="1851">
                  <c:v>166671.4755073821</c:v>
                </c:pt>
                <c:pt idx="1852">
                  <c:v>172513.8796061016</c:v>
                </c:pt>
                <c:pt idx="1853">
                  <c:v>169954.9400612354</c:v>
                </c:pt>
                <c:pt idx="1854">
                  <c:v>173705.7728900425</c:v>
                </c:pt>
                <c:pt idx="1855">
                  <c:v>184817.9532151016</c:v>
                </c:pt>
                <c:pt idx="1856">
                  <c:v>186103.2474358312</c:v>
                </c:pt>
                <c:pt idx="1857">
                  <c:v>181043.724703221</c:v>
                </c:pt>
                <c:pt idx="1858">
                  <c:v>172361.9824694944</c:v>
                </c:pt>
                <c:pt idx="1859">
                  <c:v>171006.5431523533</c:v>
                </c:pt>
                <c:pt idx="1860">
                  <c:v>160104.6582738325</c:v>
                </c:pt>
                <c:pt idx="1861">
                  <c:v>160735.6564876042</c:v>
                </c:pt>
                <c:pt idx="1862">
                  <c:v>170702.7209105997</c:v>
                </c:pt>
                <c:pt idx="1863">
                  <c:v>171100.0279947598</c:v>
                </c:pt>
                <c:pt idx="1864">
                  <c:v>167454.3848420306</c:v>
                </c:pt>
                <c:pt idx="1865">
                  <c:v>172899.4958408597</c:v>
                </c:pt>
                <c:pt idx="1866">
                  <c:v>169884.8089490935</c:v>
                </c:pt>
                <c:pt idx="1867">
                  <c:v>169896.4718299562</c:v>
                </c:pt>
                <c:pt idx="1868">
                  <c:v>179454.6641778163</c:v>
                </c:pt>
                <c:pt idx="1869">
                  <c:v>183719.586726376</c:v>
                </c:pt>
                <c:pt idx="1870">
                  <c:v>183111.9282585992</c:v>
                </c:pt>
                <c:pt idx="1871">
                  <c:v>189246.4357811311</c:v>
                </c:pt>
                <c:pt idx="1872">
                  <c:v>195135.5892931887</c:v>
                </c:pt>
                <c:pt idx="1873">
                  <c:v>194551.3544770246</c:v>
                </c:pt>
                <c:pt idx="1874">
                  <c:v>195416.0018675992</c:v>
                </c:pt>
                <c:pt idx="1875">
                  <c:v>189094.5945816025</c:v>
                </c:pt>
                <c:pt idx="1876">
                  <c:v>192576.6217797833</c:v>
                </c:pt>
                <c:pt idx="1877">
                  <c:v>190403.2565168663</c:v>
                </c:pt>
                <c:pt idx="1878">
                  <c:v>187353.5250454336</c:v>
                </c:pt>
                <c:pt idx="1879">
                  <c:v>190625.2567970761</c:v>
                </c:pt>
                <c:pt idx="1880">
                  <c:v>189632.0520158893</c:v>
                </c:pt>
                <c:pt idx="1881">
                  <c:v>194399.471324687</c:v>
                </c:pt>
                <c:pt idx="1882">
                  <c:v>194235.8413858691</c:v>
                </c:pt>
                <c:pt idx="1883">
                  <c:v>194726.5913596267</c:v>
                </c:pt>
                <c:pt idx="1884">
                  <c:v>192237.7829269024</c:v>
                </c:pt>
                <c:pt idx="1885">
                  <c:v>196339.1314737227</c:v>
                </c:pt>
                <c:pt idx="1886">
                  <c:v>195918.4846435676</c:v>
                </c:pt>
                <c:pt idx="1887">
                  <c:v>205032.5785411208</c:v>
                </c:pt>
                <c:pt idx="1888">
                  <c:v>210290.719855137</c:v>
                </c:pt>
                <c:pt idx="1889">
                  <c:v>212464.0991023235</c:v>
                </c:pt>
                <c:pt idx="1890">
                  <c:v>215969.5359678474</c:v>
                </c:pt>
                <c:pt idx="1891">
                  <c:v>210956.8046013841</c:v>
                </c:pt>
                <c:pt idx="1892">
                  <c:v>210816.5423771003</c:v>
                </c:pt>
                <c:pt idx="1893">
                  <c:v>212464.0991023235</c:v>
                </c:pt>
                <c:pt idx="1894">
                  <c:v>215829.2877278333</c:v>
                </c:pt>
                <c:pt idx="1895">
                  <c:v>215583.9337173589</c:v>
                </c:pt>
                <c:pt idx="1896">
                  <c:v>222139.0740857762</c:v>
                </c:pt>
                <c:pt idx="1897">
                  <c:v>219930.6782274624</c:v>
                </c:pt>
                <c:pt idx="1898">
                  <c:v>219439.8723166262</c:v>
                </c:pt>
                <c:pt idx="1899">
                  <c:v>217476.8864058653</c:v>
                </c:pt>
                <c:pt idx="1900">
                  <c:v>222033.8983939678</c:v>
                </c:pt>
                <c:pt idx="1901">
                  <c:v>216284.9791376548</c:v>
                </c:pt>
                <c:pt idx="1902">
                  <c:v>214111.6418432771</c:v>
                </c:pt>
                <c:pt idx="1903">
                  <c:v>200440.4800205429</c:v>
                </c:pt>
                <c:pt idx="1904">
                  <c:v>202648.9178316656</c:v>
                </c:pt>
                <c:pt idx="1905">
                  <c:v>194516.3098973581</c:v>
                </c:pt>
                <c:pt idx="1906">
                  <c:v>199283.6453005381</c:v>
                </c:pt>
                <c:pt idx="1907">
                  <c:v>200195.0980415292</c:v>
                </c:pt>
                <c:pt idx="1908">
                  <c:v>204682.048838838</c:v>
                </c:pt>
                <c:pt idx="1909">
                  <c:v>197636.1445123934</c:v>
                </c:pt>
                <c:pt idx="1910">
                  <c:v>204892.3862381852</c:v>
                </c:pt>
                <c:pt idx="1911">
                  <c:v>214111.6418432771</c:v>
                </c:pt>
                <c:pt idx="1912">
                  <c:v>220070.870530398</c:v>
                </c:pt>
                <c:pt idx="1913">
                  <c:v>220596.6790680918</c:v>
                </c:pt>
                <c:pt idx="1914">
                  <c:v>217371.6967297873</c:v>
                </c:pt>
                <c:pt idx="1915">
                  <c:v>228098.3307414364</c:v>
                </c:pt>
                <c:pt idx="1916">
                  <c:v>228764.359550605</c:v>
                </c:pt>
                <c:pt idx="1917">
                  <c:v>227221.9365643814</c:v>
                </c:pt>
                <c:pt idx="1918">
                  <c:v>231428.4747872796</c:v>
                </c:pt>
                <c:pt idx="1919">
                  <c:v>229956.210881737</c:v>
                </c:pt>
                <c:pt idx="1920">
                  <c:v>226555.8797866734</c:v>
                </c:pt>
                <c:pt idx="1921">
                  <c:v>226240.4366168661</c:v>
                </c:pt>
                <c:pt idx="1922">
                  <c:v>228203.4784647055</c:v>
                </c:pt>
                <c:pt idx="1923">
                  <c:v>231113.0176332026</c:v>
                </c:pt>
                <c:pt idx="1924">
                  <c:v>240752.9340527192</c:v>
                </c:pt>
                <c:pt idx="1925">
                  <c:v>230236.5954876083</c:v>
                </c:pt>
                <c:pt idx="1926">
                  <c:v>220631.7656005671</c:v>
                </c:pt>
                <c:pt idx="1927">
                  <c:v>211132.0414839862</c:v>
                </c:pt>
                <c:pt idx="1928">
                  <c:v>215338.5657226148</c:v>
                </c:pt>
                <c:pt idx="1929">
                  <c:v>218283.0935337</c:v>
                </c:pt>
                <c:pt idx="1930">
                  <c:v>226976.5545853677</c:v>
                </c:pt>
                <c:pt idx="1931">
                  <c:v>229009.7135610794</c:v>
                </c:pt>
                <c:pt idx="1932">
                  <c:v>233216.2797525169</c:v>
                </c:pt>
                <c:pt idx="1933">
                  <c:v>235494.7647701637</c:v>
                </c:pt>
                <c:pt idx="1934">
                  <c:v>236125.707046857</c:v>
                </c:pt>
                <c:pt idx="1935">
                  <c:v>235915.4675373972</c:v>
                </c:pt>
                <c:pt idx="1936">
                  <c:v>230411.9302600978</c:v>
                </c:pt>
                <c:pt idx="1937">
                  <c:v>229745.831529581</c:v>
                </c:pt>
                <c:pt idx="1938">
                  <c:v>233987.442300685</c:v>
                </c:pt>
                <c:pt idx="1939">
                  <c:v>225469.2321158891</c:v>
                </c:pt>
                <c:pt idx="1940">
                  <c:v>227537.4636398065</c:v>
                </c:pt>
                <c:pt idx="1941">
                  <c:v>227502.3910916007</c:v>
                </c:pt>
                <c:pt idx="1942">
                  <c:v>227046.6577289703</c:v>
                </c:pt>
                <c:pt idx="1943">
                  <c:v>229395.3158115679</c:v>
                </c:pt>
                <c:pt idx="1944">
                  <c:v>232059.4170639729</c:v>
                </c:pt>
                <c:pt idx="1945">
                  <c:v>230902.6382810466</c:v>
                </c:pt>
                <c:pt idx="1946">
                  <c:v>237317.6143150675</c:v>
                </c:pt>
                <c:pt idx="1947">
                  <c:v>244468.6663647812</c:v>
                </c:pt>
                <c:pt idx="1948">
                  <c:v>245555.3839569137</c:v>
                </c:pt>
                <c:pt idx="1949">
                  <c:v>254143.6273639643</c:v>
                </c:pt>
                <c:pt idx="1950">
                  <c:v>252706.4080380882</c:v>
                </c:pt>
                <c:pt idx="1951">
                  <c:v>253442.5120223203</c:v>
                </c:pt>
                <c:pt idx="1952">
                  <c:v>250427.9509889807</c:v>
                </c:pt>
                <c:pt idx="1953">
                  <c:v>240472.4655412301</c:v>
                </c:pt>
                <c:pt idx="1954">
                  <c:v>233917.3251728128</c:v>
                </c:pt>
                <c:pt idx="1955">
                  <c:v>231603.8095597691</c:v>
                </c:pt>
                <c:pt idx="1956">
                  <c:v>233636.8706455934</c:v>
                </c:pt>
                <c:pt idx="1957">
                  <c:v>238824.9228002766</c:v>
                </c:pt>
                <c:pt idx="1958">
                  <c:v>236756.6772920895</c:v>
                </c:pt>
                <c:pt idx="1959">
                  <c:v>243767.6069602157</c:v>
                </c:pt>
                <c:pt idx="1960">
                  <c:v>241909.7687727239</c:v>
                </c:pt>
                <c:pt idx="1961">
                  <c:v>231708.8733774205</c:v>
                </c:pt>
                <c:pt idx="1962">
                  <c:v>237212.4246389895</c:v>
                </c:pt>
                <c:pt idx="1963">
                  <c:v>236686.6161012957</c:v>
                </c:pt>
                <c:pt idx="1964">
                  <c:v>244118.1646310377</c:v>
                </c:pt>
                <c:pt idx="1965">
                  <c:v>240227.1255150254</c:v>
                </c:pt>
                <c:pt idx="1966">
                  <c:v>242295.3430546731</c:v>
                </c:pt>
                <c:pt idx="1967">
                  <c:v>243276.8709707277</c:v>
                </c:pt>
                <c:pt idx="1968">
                  <c:v>243031.3911018267</c:v>
                </c:pt>
                <c:pt idx="1969">
                  <c:v>249761.8522584639</c:v>
                </c:pt>
                <c:pt idx="1970">
                  <c:v>249376.2500079754</c:v>
                </c:pt>
                <c:pt idx="1971">
                  <c:v>250813.4973023907</c:v>
                </c:pt>
                <c:pt idx="1972">
                  <c:v>249376.2500079754</c:v>
                </c:pt>
                <c:pt idx="1973">
                  <c:v>250112.4099292859</c:v>
                </c:pt>
                <c:pt idx="1974">
                  <c:v>235845.3224409857</c:v>
                </c:pt>
                <c:pt idx="1975">
                  <c:v>226976.5545853677</c:v>
                </c:pt>
                <c:pt idx="1976">
                  <c:v>222910.2925710228</c:v>
                </c:pt>
                <c:pt idx="1977">
                  <c:v>224627.9524398487</c:v>
                </c:pt>
                <c:pt idx="1978">
                  <c:v>195497.8098448734</c:v>
                </c:pt>
                <c:pt idx="1979">
                  <c:v>187575.539309913</c:v>
                </c:pt>
                <c:pt idx="1980">
                  <c:v>203420.0663955641</c:v>
                </c:pt>
                <c:pt idx="1981">
                  <c:v>195743.191823887</c:v>
                </c:pt>
                <c:pt idx="1982">
                  <c:v>212604.2914052591</c:v>
                </c:pt>
                <c:pt idx="1983">
                  <c:v>213305.4067469031</c:v>
                </c:pt>
                <c:pt idx="1984">
                  <c:v>198512.4967366396</c:v>
                </c:pt>
                <c:pt idx="1985">
                  <c:v>197706.2476559961</c:v>
                </c:pt>
                <c:pt idx="1986">
                  <c:v>200685.8619995565</c:v>
                </c:pt>
                <c:pt idx="1987">
                  <c:v>198477.4241884339</c:v>
                </c:pt>
                <c:pt idx="1988">
                  <c:v>171485.6302452483</c:v>
                </c:pt>
                <c:pt idx="1989">
                  <c:v>189082.8757636613</c:v>
                </c:pt>
                <c:pt idx="1990">
                  <c:v>174395.1274609365</c:v>
                </c:pt>
                <c:pt idx="1991">
                  <c:v>165070.668195497</c:v>
                </c:pt>
                <c:pt idx="1992">
                  <c:v>171450.5856655817</c:v>
                </c:pt>
                <c:pt idx="1993">
                  <c:v>183018.4574004624</c:v>
                </c:pt>
                <c:pt idx="1994">
                  <c:v>191010.8590475646</c:v>
                </c:pt>
                <c:pt idx="1995">
                  <c:v>182457.6042831021</c:v>
                </c:pt>
                <c:pt idx="1996">
                  <c:v>180669.8412706737</c:v>
                </c:pt>
                <c:pt idx="1997">
                  <c:v>184490.7492745442</c:v>
                </c:pt>
                <c:pt idx="1998">
                  <c:v>201457.0385319943</c:v>
                </c:pt>
                <c:pt idx="1999">
                  <c:v>198021.7607471516</c:v>
                </c:pt>
                <c:pt idx="2000">
                  <c:v>187961.1415604015</c:v>
                </c:pt>
                <c:pt idx="2001">
                  <c:v>171450.5856655817</c:v>
                </c:pt>
                <c:pt idx="2002">
                  <c:v>171380.4405691703</c:v>
                </c:pt>
                <c:pt idx="2003">
                  <c:v>167033.7659804149</c:v>
                </c:pt>
                <c:pt idx="2004">
                  <c:v>175972.5530740178</c:v>
                </c:pt>
                <c:pt idx="2005">
                  <c:v>174044.5977586537</c:v>
                </c:pt>
                <c:pt idx="2006">
                  <c:v>157358.7210756141</c:v>
                </c:pt>
                <c:pt idx="2007">
                  <c:v>148630.2014600102</c:v>
                </c:pt>
                <c:pt idx="2008">
                  <c:v>151960.3874586623</c:v>
                </c:pt>
                <c:pt idx="2009">
                  <c:v>148595.1568803437</c:v>
                </c:pt>
                <c:pt idx="2010">
                  <c:v>158795.9543857597</c:v>
                </c:pt>
                <c:pt idx="2011">
                  <c:v>160443.5111109829</c:v>
                </c:pt>
                <c:pt idx="2012">
                  <c:v>175657.0819356712</c:v>
                </c:pt>
                <c:pt idx="2013">
                  <c:v>174044.5977586537</c:v>
                </c:pt>
                <c:pt idx="2014">
                  <c:v>177690.2129428436</c:v>
                </c:pt>
                <c:pt idx="2015">
                  <c:v>186804.3208246664</c:v>
                </c:pt>
                <c:pt idx="2016">
                  <c:v>166262.5335108986</c:v>
                </c:pt>
                <c:pt idx="2017">
                  <c:v>168681.2527842899</c:v>
                </c:pt>
                <c:pt idx="2018">
                  <c:v>152170.6968894702</c:v>
                </c:pt>
                <c:pt idx="2019">
                  <c:v>156938.0882297287</c:v>
                </c:pt>
                <c:pt idx="2020">
                  <c:v>158620.6895346184</c:v>
                </c:pt>
                <c:pt idx="2021">
                  <c:v>162616.9183267087</c:v>
                </c:pt>
                <c:pt idx="2022">
                  <c:v>162651.9069692967</c:v>
                </c:pt>
                <c:pt idx="2023">
                  <c:v>150382.9338770417</c:v>
                </c:pt>
                <c:pt idx="2024">
                  <c:v>140672.9003296529</c:v>
                </c:pt>
                <c:pt idx="2025">
                  <c:v>143021.5584122505</c:v>
                </c:pt>
                <c:pt idx="2026">
                  <c:v>132680.5126668203</c:v>
                </c:pt>
                <c:pt idx="2027">
                  <c:v>127352.2682092015</c:v>
                </c:pt>
                <c:pt idx="2028">
                  <c:v>115048.2015923364</c:v>
                </c:pt>
                <c:pt idx="2029">
                  <c:v>106530.0123839448</c:v>
                </c:pt>
                <c:pt idx="2030">
                  <c:v>125874.5504385074</c:v>
                </c:pt>
                <c:pt idx="2031">
                  <c:v>127664.7467138496</c:v>
                </c:pt>
                <c:pt idx="2032">
                  <c:v>127138.197009866</c:v>
                </c:pt>
                <c:pt idx="2033">
                  <c:v>130016.5372728419</c:v>
                </c:pt>
                <c:pt idx="2034">
                  <c:v>131876.9205974045</c:v>
                </c:pt>
                <c:pt idx="2035">
                  <c:v>119099.9129741421</c:v>
                </c:pt>
                <c:pt idx="2036">
                  <c:v>134334.040675171</c:v>
                </c:pt>
                <c:pt idx="2037">
                  <c:v>138616.4155922159</c:v>
                </c:pt>
                <c:pt idx="2038">
                  <c:v>142618.0143438402</c:v>
                </c:pt>
                <c:pt idx="2039">
                  <c:v>145987.7618412458</c:v>
                </c:pt>
                <c:pt idx="2040">
                  <c:v>147391.8384481237</c:v>
                </c:pt>
                <c:pt idx="2041">
                  <c:v>145636.756673796</c:v>
                </c:pt>
                <c:pt idx="2042">
                  <c:v>141845.7889911809</c:v>
                </c:pt>
                <c:pt idx="2043">
                  <c:v>149708.5564589103</c:v>
                </c:pt>
                <c:pt idx="2044">
                  <c:v>149919.1875279194</c:v>
                </c:pt>
                <c:pt idx="2045">
                  <c:v>153429.337092305</c:v>
                </c:pt>
                <c:pt idx="2046">
                  <c:v>157641.5389443992</c:v>
                </c:pt>
                <c:pt idx="2047">
                  <c:v>148936.331106251</c:v>
                </c:pt>
                <c:pt idx="2048">
                  <c:v>149076.7191889613</c:v>
                </c:pt>
                <c:pt idx="2049">
                  <c:v>151709.3558347224</c:v>
                </c:pt>
                <c:pt idx="2050">
                  <c:v>157114.9752561459</c:v>
                </c:pt>
                <c:pt idx="2051">
                  <c:v>151323.2361662579</c:v>
                </c:pt>
                <c:pt idx="2052">
                  <c:v>147040.8192964042</c:v>
                </c:pt>
                <c:pt idx="2053">
                  <c:v>158062.7311610693</c:v>
                </c:pt>
                <c:pt idx="2054">
                  <c:v>165012.8991776987</c:v>
                </c:pt>
                <c:pt idx="2055">
                  <c:v>162906.7702831124</c:v>
                </c:pt>
                <c:pt idx="2056">
                  <c:v>168874.0399252646</c:v>
                </c:pt>
                <c:pt idx="2057">
                  <c:v>173331.9593788432</c:v>
                </c:pt>
                <c:pt idx="2058">
                  <c:v>171963.0112572497</c:v>
                </c:pt>
                <c:pt idx="2059">
                  <c:v>164942.6701756695</c:v>
                </c:pt>
                <c:pt idx="2060">
                  <c:v>165785.0965618187</c:v>
                </c:pt>
                <c:pt idx="2061">
                  <c:v>165398.9908776239</c:v>
                </c:pt>
                <c:pt idx="2062">
                  <c:v>172559.7060576447</c:v>
                </c:pt>
                <c:pt idx="2063">
                  <c:v>172910.7391936338</c:v>
                </c:pt>
                <c:pt idx="2064">
                  <c:v>173542.5764635828</c:v>
                </c:pt>
                <c:pt idx="2065">
                  <c:v>175613.5908571545</c:v>
                </c:pt>
                <c:pt idx="2066">
                  <c:v>176666.6203437736</c:v>
                </c:pt>
                <c:pt idx="2067">
                  <c:v>176526.2322610632</c:v>
                </c:pt>
                <c:pt idx="2068">
                  <c:v>174525.4468695207</c:v>
                </c:pt>
                <c:pt idx="2069">
                  <c:v>178316.372599327</c:v>
                </c:pt>
                <c:pt idx="2070">
                  <c:v>180282.113411203</c:v>
                </c:pt>
                <c:pt idx="2071">
                  <c:v>180843.7356633923</c:v>
                </c:pt>
                <c:pt idx="2072">
                  <c:v>180282.113411203</c:v>
                </c:pt>
                <c:pt idx="2073">
                  <c:v>179158.8549225547</c:v>
                </c:pt>
                <c:pt idx="2074">
                  <c:v>182739.2334889695</c:v>
                </c:pt>
                <c:pt idx="2075">
                  <c:v>182774.3200214449</c:v>
                </c:pt>
                <c:pt idx="2076">
                  <c:v>183230.6407233993</c:v>
                </c:pt>
                <c:pt idx="2077">
                  <c:v>180071.4823421939</c:v>
                </c:pt>
                <c:pt idx="2078">
                  <c:v>173507.5178996466</c:v>
                </c:pt>
                <c:pt idx="2079">
                  <c:v>172524.633509439</c:v>
                </c:pt>
                <c:pt idx="2080">
                  <c:v>183300.8277726196</c:v>
                </c:pt>
                <c:pt idx="2081">
                  <c:v>186284.4695858305</c:v>
                </c:pt>
                <c:pt idx="2082">
                  <c:v>190321.1828384694</c:v>
                </c:pt>
                <c:pt idx="2083">
                  <c:v>189478.7144995113</c:v>
                </c:pt>
                <c:pt idx="2084">
                  <c:v>194182.3375703048</c:v>
                </c:pt>
                <c:pt idx="2085">
                  <c:v>195937.4053603628</c:v>
                </c:pt>
                <c:pt idx="2086">
                  <c:v>197903.1601565084</c:v>
                </c:pt>
                <c:pt idx="2087">
                  <c:v>200185.5188168399</c:v>
                </c:pt>
                <c:pt idx="2088">
                  <c:v>209455.6771633468</c:v>
                </c:pt>
                <c:pt idx="2089">
                  <c:v>195761.1616103481</c:v>
                </c:pt>
                <c:pt idx="2090">
                  <c:v>194532.1400905674</c:v>
                </c:pt>
                <c:pt idx="2091">
                  <c:v>197200.8141991379</c:v>
                </c:pt>
                <c:pt idx="2092">
                  <c:v>193338.3029931494</c:v>
                </c:pt>
                <c:pt idx="2093">
                  <c:v>194567.2406073124</c:v>
                </c:pt>
                <c:pt idx="2094">
                  <c:v>198956.5532341377</c:v>
                </c:pt>
                <c:pt idx="2095">
                  <c:v>206787.0030547763</c:v>
                </c:pt>
                <c:pt idx="2096">
                  <c:v>209069.4176521862</c:v>
                </c:pt>
                <c:pt idx="2097">
                  <c:v>212686.1553196118</c:v>
                </c:pt>
                <c:pt idx="2098">
                  <c:v>212370.1527790196</c:v>
                </c:pt>
                <c:pt idx="2099">
                  <c:v>215565.4884657307</c:v>
                </c:pt>
                <c:pt idx="2100">
                  <c:v>217250.9984987013</c:v>
                </c:pt>
                <c:pt idx="2101">
                  <c:v>214863.2403982475</c:v>
                </c:pt>
                <c:pt idx="2102">
                  <c:v>218339.5480301539</c:v>
                </c:pt>
                <c:pt idx="2103">
                  <c:v>216689.1664824676</c:v>
                </c:pt>
                <c:pt idx="2104">
                  <c:v>219357.8405910382</c:v>
                </c:pt>
                <c:pt idx="2105">
                  <c:v>219533.3991118415</c:v>
                </c:pt>
                <c:pt idx="2106">
                  <c:v>221675.3696894627</c:v>
                </c:pt>
                <c:pt idx="2107">
                  <c:v>223887.569269113</c:v>
                </c:pt>
                <c:pt idx="2108">
                  <c:v>224589.8453051355</c:v>
                </c:pt>
                <c:pt idx="2109">
                  <c:v>226486.0003913848</c:v>
                </c:pt>
                <c:pt idx="2110">
                  <c:v>235088.9412658054</c:v>
                </c:pt>
                <c:pt idx="2111">
                  <c:v>232806.5406526651</c:v>
                </c:pt>
                <c:pt idx="2112">
                  <c:v>235405.0416962849</c:v>
                </c:pt>
                <c:pt idx="2113">
                  <c:v>236247.7337835569</c:v>
                </c:pt>
                <c:pt idx="2114">
                  <c:v>237511.7998830041</c:v>
                </c:pt>
                <c:pt idx="2115">
                  <c:v>232069.1501156281</c:v>
                </c:pt>
                <c:pt idx="2116">
                  <c:v>229400.4760070575</c:v>
                </c:pt>
                <c:pt idx="2117">
                  <c:v>226591.3299101589</c:v>
                </c:pt>
                <c:pt idx="2118">
                  <c:v>237265.9843916323</c:v>
                </c:pt>
                <c:pt idx="2119">
                  <c:v>233017.2136744831</c:v>
                </c:pt>
                <c:pt idx="2120">
                  <c:v>219463.184094082</c:v>
                </c:pt>
                <c:pt idx="2121">
                  <c:v>217531.9145068181</c:v>
                </c:pt>
                <c:pt idx="2122">
                  <c:v>214090.7353601959</c:v>
                </c:pt>
                <c:pt idx="2123">
                  <c:v>214687.6678931745</c:v>
                </c:pt>
                <c:pt idx="2124">
                  <c:v>192495.5689530685</c:v>
                </c:pt>
                <c:pt idx="2125">
                  <c:v>198535.1652376928</c:v>
                </c:pt>
                <c:pt idx="2126">
                  <c:v>206787.0030547763</c:v>
                </c:pt>
                <c:pt idx="2127">
                  <c:v>213247.9873358454</c:v>
                </c:pt>
                <c:pt idx="2128">
                  <c:v>206611.4445339729</c:v>
                </c:pt>
                <c:pt idx="2129">
                  <c:v>196252.7786088221</c:v>
                </c:pt>
                <c:pt idx="2130">
                  <c:v>202151.9308736576</c:v>
                </c:pt>
                <c:pt idx="2131">
                  <c:v>199518.3712661017</c:v>
                </c:pt>
                <c:pt idx="2132">
                  <c:v>190107.7828840756</c:v>
                </c:pt>
                <c:pt idx="2133">
                  <c:v>189826.894844498</c:v>
                </c:pt>
                <c:pt idx="2134">
                  <c:v>187790.2677699206</c:v>
                </c:pt>
                <c:pt idx="2135">
                  <c:v>183084.9526025032</c:v>
                </c:pt>
                <c:pt idx="2136">
                  <c:v>185262.0236968693</c:v>
                </c:pt>
                <c:pt idx="2137">
                  <c:v>176343.0662975868</c:v>
                </c:pt>
                <c:pt idx="2138">
                  <c:v>165071.437330326</c:v>
                </c:pt>
                <c:pt idx="2139">
                  <c:v>178449.9083899237</c:v>
                </c:pt>
                <c:pt idx="2140">
                  <c:v>182382.6765664807</c:v>
                </c:pt>
                <c:pt idx="2141">
                  <c:v>186596.3747354242</c:v>
                </c:pt>
                <c:pt idx="2142">
                  <c:v>197235.9147158829</c:v>
                </c:pt>
                <c:pt idx="2143">
                  <c:v>204434.3454710676</c:v>
                </c:pt>
                <c:pt idx="2144">
                  <c:v>205206.8644933888</c:v>
                </c:pt>
                <c:pt idx="2145">
                  <c:v>201730.5428772128</c:v>
                </c:pt>
                <c:pt idx="2146">
                  <c:v>205031.2780040462</c:v>
                </c:pt>
                <c:pt idx="2147">
                  <c:v>202362.6038954756</c:v>
                </c:pt>
                <c:pt idx="2148">
                  <c:v>206049.5985334697</c:v>
                </c:pt>
                <c:pt idx="2149">
                  <c:v>214968.5839012913</c:v>
                </c:pt>
                <c:pt idx="2150">
                  <c:v>217496.8000058035</c:v>
                </c:pt>
                <c:pt idx="2151">
                  <c:v>223466.1812726682</c:v>
                </c:pt>
                <c:pt idx="2152">
                  <c:v>222447.8747275143</c:v>
                </c:pt>
                <c:pt idx="2153">
                  <c:v>222377.687678294</c:v>
                </c:pt>
                <c:pt idx="2154">
                  <c:v>211000.7012237197</c:v>
                </c:pt>
                <c:pt idx="2155">
                  <c:v>213669.3753322903</c:v>
                </c:pt>
                <c:pt idx="2156">
                  <c:v>215986.862477906</c:v>
                </c:pt>
                <c:pt idx="2157">
                  <c:v>216899.8395042856</c:v>
                </c:pt>
                <c:pt idx="2158">
                  <c:v>225537.9508167993</c:v>
                </c:pt>
                <c:pt idx="2159">
                  <c:v>228276.8119745902</c:v>
                </c:pt>
                <c:pt idx="2160">
                  <c:v>233333.2581678841</c:v>
                </c:pt>
                <c:pt idx="2161">
                  <c:v>231823.3486085258</c:v>
                </c:pt>
                <c:pt idx="2162">
                  <c:v>226942.4609360353</c:v>
                </c:pt>
                <c:pt idx="2163">
                  <c:v>230348.5675344518</c:v>
                </c:pt>
                <c:pt idx="2164">
                  <c:v>237160.6828413973</c:v>
                </c:pt>
                <c:pt idx="2165">
                  <c:v>236528.6497916737</c:v>
                </c:pt>
                <c:pt idx="2166">
                  <c:v>240496.5184849757</c:v>
                </c:pt>
                <c:pt idx="2167">
                  <c:v>242533.1036067441</c:v>
                </c:pt>
                <c:pt idx="2168">
                  <c:v>239091.9384443916</c:v>
                </c:pt>
                <c:pt idx="2169">
                  <c:v>235545.4717318041</c:v>
                </c:pt>
                <c:pt idx="2170">
                  <c:v>236563.8062454972</c:v>
                </c:pt>
                <c:pt idx="2171">
                  <c:v>230840.1285958473</c:v>
                </c:pt>
                <c:pt idx="2172">
                  <c:v>236282.8343003019</c:v>
                </c:pt>
                <c:pt idx="2173">
                  <c:v>240847.6914636609</c:v>
                </c:pt>
                <c:pt idx="2174">
                  <c:v>245974.3247061752</c:v>
                </c:pt>
                <c:pt idx="2175">
                  <c:v>238951.5084088724</c:v>
                </c:pt>
                <c:pt idx="2176">
                  <c:v>246044.5257396651</c:v>
                </c:pt>
                <c:pt idx="2177">
                  <c:v>243762.1810636033</c:v>
                </c:pt>
                <c:pt idx="2178">
                  <c:v>240496.5184849757</c:v>
                </c:pt>
                <c:pt idx="2179">
                  <c:v>230348.5675344518</c:v>
                </c:pt>
                <c:pt idx="2180">
                  <c:v>227118.0614096476</c:v>
                </c:pt>
                <c:pt idx="2181">
                  <c:v>216724.2949677518</c:v>
                </c:pt>
                <c:pt idx="2182">
                  <c:v>193970.3779956818</c:v>
                </c:pt>
                <c:pt idx="2183">
                  <c:v>201941.24386757</c:v>
                </c:pt>
                <c:pt idx="2184">
                  <c:v>204890.8060157181</c:v>
                </c:pt>
                <c:pt idx="2185">
                  <c:v>218444.8635646585</c:v>
                </c:pt>
                <c:pt idx="2186">
                  <c:v>211983.8792835894</c:v>
                </c:pt>
                <c:pt idx="2187">
                  <c:v>204890.8060157181</c:v>
                </c:pt>
                <c:pt idx="2188">
                  <c:v>218339.5480301539</c:v>
                </c:pt>
                <c:pt idx="2189">
                  <c:v>198780.9947133343</c:v>
                </c:pt>
                <c:pt idx="2190">
                  <c:v>197938.2327047142</c:v>
                </c:pt>
                <c:pt idx="2191">
                  <c:v>207067.9050786235</c:v>
                </c:pt>
                <c:pt idx="2192">
                  <c:v>216759.3815002272</c:v>
                </c:pt>
                <c:pt idx="2193">
                  <c:v>212299.8958084512</c:v>
                </c:pt>
                <c:pt idx="2194">
                  <c:v>217707.4870118911</c:v>
                </c:pt>
                <c:pt idx="2195">
                  <c:v>215600.6449195542</c:v>
                </c:pt>
                <c:pt idx="2196">
                  <c:v>195866.4771448526</c:v>
                </c:pt>
                <c:pt idx="2197">
                  <c:v>203802.2844528047</c:v>
                </c:pt>
                <c:pt idx="2198">
                  <c:v>202573.3188701025</c:v>
                </c:pt>
                <c:pt idx="2199">
                  <c:v>204609.9319604102</c:v>
                </c:pt>
                <c:pt idx="2200">
                  <c:v>213915.1768393925</c:v>
                </c:pt>
                <c:pt idx="2201">
                  <c:v>212405.2672800342</c:v>
                </c:pt>
                <c:pt idx="2202">
                  <c:v>206225.1710385426</c:v>
                </c:pt>
                <c:pt idx="2203">
                  <c:v>214898.3548992621</c:v>
                </c:pt>
                <c:pt idx="2204">
                  <c:v>226766.9163995016</c:v>
                </c:pt>
                <c:pt idx="2205">
                  <c:v>226134.8693655083</c:v>
                </c:pt>
                <c:pt idx="2206">
                  <c:v>224695.1888081793</c:v>
                </c:pt>
                <c:pt idx="2207">
                  <c:v>222834.1342386749</c:v>
                </c:pt>
                <c:pt idx="2208">
                  <c:v>228838.6719593631</c:v>
                </c:pt>
                <c:pt idx="2209">
                  <c:v>231682.9045887371</c:v>
                </c:pt>
                <c:pt idx="2210">
                  <c:v>229224.9035019845</c:v>
                </c:pt>
                <c:pt idx="2211">
                  <c:v>226064.6263792095</c:v>
                </c:pt>
                <c:pt idx="2212">
                  <c:v>229049.3589654507</c:v>
                </c:pt>
                <c:pt idx="2213">
                  <c:v>228908.8869771227</c:v>
                </c:pt>
                <c:pt idx="2214">
                  <c:v>229927.2214908158</c:v>
                </c:pt>
                <c:pt idx="2215">
                  <c:v>222693.6762346165</c:v>
                </c:pt>
                <c:pt idx="2216">
                  <c:v>222904.3772249738</c:v>
                </c:pt>
                <c:pt idx="2217">
                  <c:v>214090.7353601959</c:v>
                </c:pt>
                <c:pt idx="2218">
                  <c:v>220937.965168156</c:v>
                </c:pt>
                <c:pt idx="2219">
                  <c:v>218725.793557045</c:v>
                </c:pt>
                <c:pt idx="2220">
                  <c:v>210790.0002333625</c:v>
                </c:pt>
                <c:pt idx="2221">
                  <c:v>216408.2644586204</c:v>
                </c:pt>
                <c:pt idx="2222">
                  <c:v>211176.2597445231</c:v>
                </c:pt>
                <c:pt idx="2223">
                  <c:v>200361.1192904522</c:v>
                </c:pt>
                <c:pt idx="2224">
                  <c:v>206962.5615755797</c:v>
                </c:pt>
                <c:pt idx="2225">
                  <c:v>215670.8319687745</c:v>
                </c:pt>
                <c:pt idx="2226">
                  <c:v>213669.3753322903</c:v>
                </c:pt>
                <c:pt idx="2227">
                  <c:v>203942.7564411327</c:v>
                </c:pt>
                <c:pt idx="2228">
                  <c:v>210122.8526826243</c:v>
                </c:pt>
                <c:pt idx="2229">
                  <c:v>214722.7684099195</c:v>
                </c:pt>
                <c:pt idx="2230">
                  <c:v>222763.8912523761</c:v>
                </c:pt>
                <c:pt idx="2231">
                  <c:v>223009.6787752087</c:v>
                </c:pt>
                <c:pt idx="2232">
                  <c:v>231472.1896141102</c:v>
                </c:pt>
                <c:pt idx="2233">
                  <c:v>229751.6210172035</c:v>
                </c:pt>
                <c:pt idx="2234">
                  <c:v>231331.7176257822</c:v>
                </c:pt>
                <c:pt idx="2235">
                  <c:v>224695.1888081793</c:v>
                </c:pt>
                <c:pt idx="2236">
                  <c:v>230629.4415897598</c:v>
                </c:pt>
                <c:pt idx="2237">
                  <c:v>225292.1632939668</c:v>
                </c:pt>
                <c:pt idx="2238">
                  <c:v>226345.5284030567</c:v>
                </c:pt>
                <c:pt idx="2239">
                  <c:v>232841.6411694101</c:v>
                </c:pt>
                <c:pt idx="2240">
                  <c:v>238143.8609012669</c:v>
                </c:pt>
                <c:pt idx="2241">
                  <c:v>245412.5206584808</c:v>
                </c:pt>
                <c:pt idx="2242">
                  <c:v>239759.1559164779</c:v>
                </c:pt>
                <c:pt idx="2243">
                  <c:v>243130.0361397228</c:v>
                </c:pt>
                <c:pt idx="2244">
                  <c:v>243305.6785661439</c:v>
                </c:pt>
                <c:pt idx="2245">
                  <c:v>249907.0649141929</c:v>
                </c:pt>
                <c:pt idx="2246">
                  <c:v>254366.5925587779</c:v>
                </c:pt>
                <c:pt idx="2247">
                  <c:v>254682.5531465612</c:v>
                </c:pt>
                <c:pt idx="2248">
                  <c:v>253067.3979740464</c:v>
                </c:pt>
                <c:pt idx="2249">
                  <c:v>255630.6866267643</c:v>
                </c:pt>
                <c:pt idx="2250">
                  <c:v>258650.5337140201</c:v>
                </c:pt>
                <c:pt idx="2251">
                  <c:v>257561.998166837</c:v>
                </c:pt>
                <c:pt idx="2252">
                  <c:v>259668.8682277132</c:v>
                </c:pt>
                <c:pt idx="2253">
                  <c:v>259282.5667637437</c:v>
                </c:pt>
                <c:pt idx="2254">
                  <c:v>259212.3377617145</c:v>
                </c:pt>
                <c:pt idx="2255">
                  <c:v>264093.2114499354</c:v>
                </c:pt>
                <c:pt idx="2256">
                  <c:v>265462.635036696</c:v>
                </c:pt>
                <c:pt idx="2257">
                  <c:v>266551.1705838791</c:v>
                </c:pt>
                <c:pt idx="2258">
                  <c:v>261880.9839017458</c:v>
                </c:pt>
                <c:pt idx="2259">
                  <c:v>259844.3987799774</c:v>
                </c:pt>
                <c:pt idx="2260">
                  <c:v>260546.7167688087</c:v>
                </c:pt>
                <c:pt idx="2261">
                  <c:v>269570.9617340564</c:v>
                </c:pt>
                <c:pt idx="2262">
                  <c:v>271186.2847178066</c:v>
                </c:pt>
                <c:pt idx="2263">
                  <c:v>276664.0350019276</c:v>
                </c:pt>
                <c:pt idx="2264">
                  <c:v>272977.0543482032</c:v>
                </c:pt>
                <c:pt idx="2265">
                  <c:v>264198.5969057881</c:v>
                </c:pt>
                <c:pt idx="2266">
                  <c:v>258264.2602185899</c:v>
                </c:pt>
                <c:pt idx="2267">
                  <c:v>262091.7268449119</c:v>
                </c:pt>
                <c:pt idx="2268">
                  <c:v>263461.1784002118</c:v>
                </c:pt>
                <c:pt idx="2269">
                  <c:v>271607.6307614426</c:v>
                </c:pt>
                <c:pt idx="2270">
                  <c:v>268271.7951178642</c:v>
                </c:pt>
                <c:pt idx="2271">
                  <c:v>267674.8346163463</c:v>
                </c:pt>
                <c:pt idx="2272">
                  <c:v>271712.9602802168</c:v>
                </c:pt>
                <c:pt idx="2273">
                  <c:v>277928.2129755318</c:v>
                </c:pt>
                <c:pt idx="2274">
                  <c:v>280421.2726262205</c:v>
                </c:pt>
                <c:pt idx="2275">
                  <c:v>288462.4234372163</c:v>
                </c:pt>
                <c:pt idx="2276">
                  <c:v>288848.6969326466</c:v>
                </c:pt>
                <c:pt idx="2277">
                  <c:v>289515.8584676544</c:v>
                </c:pt>
                <c:pt idx="2278">
                  <c:v>295414.9827639507</c:v>
                </c:pt>
                <c:pt idx="2279">
                  <c:v>298926.4048968717</c:v>
                </c:pt>
                <c:pt idx="2280">
                  <c:v>301138.5765079828</c:v>
                </c:pt>
                <c:pt idx="2281">
                  <c:v>301528.5418505926</c:v>
                </c:pt>
                <c:pt idx="2282">
                  <c:v>309361.830477964</c:v>
                </c:pt>
                <c:pt idx="2283">
                  <c:v>308448.4898605742</c:v>
                </c:pt>
                <c:pt idx="2284">
                  <c:v>302301.2846212278</c:v>
                </c:pt>
                <c:pt idx="2285">
                  <c:v>304022.5244630761</c:v>
                </c:pt>
                <c:pt idx="2286">
                  <c:v>319091.9174679872</c:v>
                </c:pt>
                <c:pt idx="2287">
                  <c:v>310415.6011308729</c:v>
                </c:pt>
                <c:pt idx="2288">
                  <c:v>316316.9069732298</c:v>
                </c:pt>
                <c:pt idx="2289">
                  <c:v>315930.5775407211</c:v>
                </c:pt>
                <c:pt idx="2290">
                  <c:v>323201.8104035449</c:v>
                </c:pt>
                <c:pt idx="2291">
                  <c:v>331351.2274299351</c:v>
                </c:pt>
                <c:pt idx="2292">
                  <c:v>328646.3900001285</c:v>
                </c:pt>
                <c:pt idx="2293">
                  <c:v>340132.8732858235</c:v>
                </c:pt>
                <c:pt idx="2294">
                  <c:v>336163.5502284811</c:v>
                </c:pt>
                <c:pt idx="2295">
                  <c:v>336374.3491087257</c:v>
                </c:pt>
                <c:pt idx="2296">
                  <c:v>345753.2071829851</c:v>
                </c:pt>
                <c:pt idx="2297">
                  <c:v>350916.8148343734</c:v>
                </c:pt>
                <c:pt idx="2298">
                  <c:v>350741.144439413</c:v>
                </c:pt>
                <c:pt idx="2299">
                  <c:v>353129.7695645831</c:v>
                </c:pt>
                <c:pt idx="2300">
                  <c:v>356396.5788533196</c:v>
                </c:pt>
                <c:pt idx="2301">
                  <c:v>347158.2626887363</c:v>
                </c:pt>
                <c:pt idx="2302">
                  <c:v>325695.7930160285</c:v>
                </c:pt>
                <c:pt idx="2303">
                  <c:v>340835.4429915079</c:v>
                </c:pt>
                <c:pt idx="2304">
                  <c:v>342064.856070838</c:v>
                </c:pt>
                <c:pt idx="2305">
                  <c:v>345928.7936723278</c:v>
                </c:pt>
                <c:pt idx="2306">
                  <c:v>328927.4178824023</c:v>
                </c:pt>
                <c:pt idx="2307">
                  <c:v>344031.9673411367</c:v>
                </c:pt>
                <c:pt idx="2308">
                  <c:v>367531.7493176332</c:v>
                </c:pt>
                <c:pt idx="2309">
                  <c:v>371782.1282257886</c:v>
                </c:pt>
                <c:pt idx="2310">
                  <c:v>380844.8579010293</c:v>
                </c:pt>
                <c:pt idx="2311">
                  <c:v>375927.0937095521</c:v>
                </c:pt>
                <c:pt idx="2312">
                  <c:v>389486.0177843201</c:v>
                </c:pt>
                <c:pt idx="2313">
                  <c:v>389767.1016036723</c:v>
                </c:pt>
                <c:pt idx="2314">
                  <c:v>401183.2719817205</c:v>
                </c:pt>
                <c:pt idx="2315">
                  <c:v>399637.6745662932</c:v>
                </c:pt>
                <c:pt idx="2316">
                  <c:v>402342.428090482</c:v>
                </c:pt>
                <c:pt idx="2317">
                  <c:v>403044.9977961665</c:v>
                </c:pt>
                <c:pt idx="2318">
                  <c:v>414707.0675712042</c:v>
                </c:pt>
                <c:pt idx="2319">
                  <c:v>402904.4558864904</c:v>
                </c:pt>
                <c:pt idx="2320">
                  <c:v>379861.2603130711</c:v>
                </c:pt>
                <c:pt idx="2321">
                  <c:v>336093.2932579126</c:v>
                </c:pt>
                <c:pt idx="2322">
                  <c:v>308905.1601692691</c:v>
                </c:pt>
                <c:pt idx="2323">
                  <c:v>313155.4831403461</c:v>
                </c:pt>
                <c:pt idx="2324">
                  <c:v>266331.4777081565</c:v>
                </c:pt>
                <c:pt idx="2325">
                  <c:v>270476.44319192</c:v>
                </c:pt>
                <c:pt idx="2326">
                  <c:v>307394.7192076652</c:v>
                </c:pt>
                <c:pt idx="2327">
                  <c:v>278450.2177918891</c:v>
                </c:pt>
                <c:pt idx="2328">
                  <c:v>312242.1704914955</c:v>
                </c:pt>
                <c:pt idx="2329">
                  <c:v>284843.2385226074</c:v>
                </c:pt>
                <c:pt idx="2330">
                  <c:v>269914.4153959117</c:v>
                </c:pt>
                <c:pt idx="2331">
                  <c:v>215081.4649256601</c:v>
                </c:pt>
                <c:pt idx="2332">
                  <c:v>248557.2752419781</c:v>
                </c:pt>
                <c:pt idx="2333">
                  <c:v>216591.9198715335</c:v>
                </c:pt>
                <c:pt idx="2334">
                  <c:v>157227.548626583</c:v>
                </c:pt>
                <c:pt idx="2335">
                  <c:v>199660.7870679068</c:v>
                </c:pt>
                <c:pt idx="2336">
                  <c:v>130847.3706994766</c:v>
                </c:pt>
                <c:pt idx="2337">
                  <c:v>152169.3264310475</c:v>
                </c:pt>
                <c:pt idx="2338">
                  <c:v>138083.4890612858</c:v>
                </c:pt>
                <c:pt idx="2339">
                  <c:v>141280.0413794538</c:v>
                </c:pt>
                <c:pt idx="2340">
                  <c:v>124735.2799611447</c:v>
                </c:pt>
                <c:pt idx="2341">
                  <c:v>125121.6653307319</c:v>
                </c:pt>
                <c:pt idx="2342">
                  <c:v>153012.3821093295</c:v>
                </c:pt>
                <c:pt idx="2343">
                  <c:v>149464.5868911282</c:v>
                </c:pt>
                <c:pt idx="2344">
                  <c:v>173807.452514446</c:v>
                </c:pt>
                <c:pt idx="2345">
                  <c:v>155752.3060716115</c:v>
                </c:pt>
                <c:pt idx="2346">
                  <c:v>172121.3411578818</c:v>
                </c:pt>
                <c:pt idx="2347">
                  <c:v>167344.1048918111</c:v>
                </c:pt>
                <c:pt idx="2348">
                  <c:v>146584.1629719789</c:v>
                </c:pt>
                <c:pt idx="2349">
                  <c:v>155260.5072776324</c:v>
                </c:pt>
                <c:pt idx="2350">
                  <c:v>149007.9165824333</c:v>
                </c:pt>
                <c:pt idx="2351">
                  <c:v>180200.5291822427</c:v>
                </c:pt>
                <c:pt idx="2352">
                  <c:v>179849.2443294005</c:v>
                </c:pt>
                <c:pt idx="2353">
                  <c:v>191335.7276150956</c:v>
                </c:pt>
                <c:pt idx="2354">
                  <c:v>192038.2553679711</c:v>
                </c:pt>
                <c:pt idx="2355">
                  <c:v>198712.3459337721</c:v>
                </c:pt>
                <c:pt idx="2356">
                  <c:v>224495.4375009341</c:v>
                </c:pt>
                <c:pt idx="2357">
                  <c:v>217048.5482274195</c:v>
                </c:pt>
                <c:pt idx="2358">
                  <c:v>228675.5314699818</c:v>
                </c:pt>
                <c:pt idx="2359">
                  <c:v>234401.1948859176</c:v>
                </c:pt>
                <c:pt idx="2360">
                  <c:v>226813.7916712662</c:v>
                </c:pt>
                <c:pt idx="2361">
                  <c:v>201733.255825519</c:v>
                </c:pt>
                <c:pt idx="2362">
                  <c:v>219577.6733094569</c:v>
                </c:pt>
                <c:pt idx="2363">
                  <c:v>218137.4753341519</c:v>
                </c:pt>
                <c:pt idx="2364">
                  <c:v>228675.5314699818</c:v>
                </c:pt>
                <c:pt idx="2365">
                  <c:v>233136.6113684945</c:v>
                </c:pt>
                <c:pt idx="2366">
                  <c:v>220526.1004593221</c:v>
                </c:pt>
                <c:pt idx="2367">
                  <c:v>243463.8406555406</c:v>
                </c:pt>
                <c:pt idx="2368">
                  <c:v>245079.6950415364</c:v>
                </c:pt>
                <c:pt idx="2369">
                  <c:v>223090.3400423741</c:v>
                </c:pt>
                <c:pt idx="2370">
                  <c:v>230958.7991078386</c:v>
                </c:pt>
                <c:pt idx="2371">
                  <c:v>238335.3894579758</c:v>
                </c:pt>
                <c:pt idx="2372">
                  <c:v>243042.3268006692</c:v>
                </c:pt>
                <c:pt idx="2373">
                  <c:v>252526.5982993205</c:v>
                </c:pt>
                <c:pt idx="2374">
                  <c:v>262713.4395036564</c:v>
                </c:pt>
                <c:pt idx="2375">
                  <c:v>269247.0021440507</c:v>
                </c:pt>
                <c:pt idx="2376">
                  <c:v>253229.168005005</c:v>
                </c:pt>
                <c:pt idx="2377">
                  <c:v>243639.5669875794</c:v>
                </c:pt>
                <c:pt idx="2378">
                  <c:v>251718.6990748619</c:v>
                </c:pt>
                <c:pt idx="2379">
                  <c:v>256039.3069850465</c:v>
                </c:pt>
                <c:pt idx="2380">
                  <c:v>270862.8565300465</c:v>
                </c:pt>
                <c:pt idx="2381">
                  <c:v>268790.3318353558</c:v>
                </c:pt>
                <c:pt idx="2382">
                  <c:v>284527.0821550494</c:v>
                </c:pt>
                <c:pt idx="2383">
                  <c:v>275780.5647844452</c:v>
                </c:pt>
                <c:pt idx="2384">
                  <c:v>278274.5194283895</c:v>
                </c:pt>
                <c:pt idx="2385">
                  <c:v>277115.4192567063</c:v>
                </c:pt>
                <c:pt idx="2386">
                  <c:v>281014.4853434803</c:v>
                </c:pt>
                <c:pt idx="2387">
                  <c:v>279222.9605625243</c:v>
                </c:pt>
                <c:pt idx="2388">
                  <c:v>290744.5723335035</c:v>
                </c:pt>
                <c:pt idx="2389">
                  <c:v>294327.5100212587</c:v>
                </c:pt>
                <c:pt idx="2390">
                  <c:v>300193.6594097922</c:v>
                </c:pt>
                <c:pt idx="2391">
                  <c:v>304268.5077656835</c:v>
                </c:pt>
                <c:pt idx="2392">
                  <c:v>298086.0621668958</c:v>
                </c:pt>
                <c:pt idx="2393">
                  <c:v>315754.8512086823</c:v>
                </c:pt>
                <c:pt idx="2394">
                  <c:v>322780.240611595</c:v>
                </c:pt>
                <c:pt idx="2395">
                  <c:v>329981.1885353112</c:v>
                </c:pt>
                <c:pt idx="2396">
                  <c:v>341889.2136444169</c:v>
                </c:pt>
                <c:pt idx="2397">
                  <c:v>291552.5274950406</c:v>
                </c:pt>
                <c:pt idx="2398">
                  <c:v>297875.3192237297</c:v>
                </c:pt>
                <c:pt idx="2399">
                  <c:v>308378.2328900058</c:v>
                </c:pt>
                <c:pt idx="2400">
                  <c:v>324677.0389742468</c:v>
                </c:pt>
                <c:pt idx="2401">
                  <c:v>327838.4907756699</c:v>
                </c:pt>
                <c:pt idx="2402">
                  <c:v>330367.6578105161</c:v>
                </c:pt>
                <c:pt idx="2403">
                  <c:v>329910.959533282</c:v>
                </c:pt>
                <c:pt idx="2404">
                  <c:v>341643.3422159666</c:v>
                </c:pt>
                <c:pt idx="2405">
                  <c:v>350565.5299815311</c:v>
                </c:pt>
                <c:pt idx="2406">
                  <c:v>329910.959533282</c:v>
                </c:pt>
                <c:pt idx="2407">
                  <c:v>338657.5608095039</c:v>
                </c:pt>
                <c:pt idx="2408">
                  <c:v>314314.6672176469</c:v>
                </c:pt>
                <c:pt idx="2409">
                  <c:v>324360.9105752281</c:v>
                </c:pt>
                <c:pt idx="2410">
                  <c:v>343013.2972049728</c:v>
                </c:pt>
                <c:pt idx="2411">
                  <c:v>355272.4952927637</c:v>
                </c:pt>
                <c:pt idx="2412">
                  <c:v>362824.7840064006</c:v>
                </c:pt>
                <c:pt idx="2413">
                  <c:v>389486.0177843201</c:v>
                </c:pt>
                <c:pt idx="2414">
                  <c:v>381828.4275204483</c:v>
                </c:pt>
                <c:pt idx="2415">
                  <c:v>396511.4351557721</c:v>
                </c:pt>
                <c:pt idx="2416">
                  <c:v>406417.1366036771</c:v>
                </c:pt>
                <c:pt idx="2417">
                  <c:v>415023.1959702229</c:v>
                </c:pt>
                <c:pt idx="2418">
                  <c:v>389380.6602970067</c:v>
                </c:pt>
                <c:pt idx="2419">
                  <c:v>397635.4348107103</c:v>
                </c:pt>
                <c:pt idx="2420">
                  <c:v>399602.5740495482</c:v>
                </c:pt>
                <c:pt idx="2421">
                  <c:v>391031.6431682866</c:v>
                </c:pt>
                <c:pt idx="2422">
                  <c:v>392858.18456037</c:v>
                </c:pt>
                <c:pt idx="2423">
                  <c:v>426298.9363127519</c:v>
                </c:pt>
                <c:pt idx="2424">
                  <c:v>412669.7272988763</c:v>
                </c:pt>
                <c:pt idx="2425">
                  <c:v>417446.9775492165</c:v>
                </c:pt>
                <c:pt idx="2426">
                  <c:v>384743.8960192641</c:v>
                </c:pt>
                <c:pt idx="2427">
                  <c:v>373362.8541265001</c:v>
                </c:pt>
                <c:pt idx="2428">
                  <c:v>393420.2403249175</c:v>
                </c:pt>
                <c:pt idx="2429">
                  <c:v>378631.847233741</c:v>
                </c:pt>
                <c:pt idx="2430">
                  <c:v>391523.4139937264</c:v>
                </c:pt>
                <c:pt idx="2431">
                  <c:v>397881.3062391605</c:v>
                </c:pt>
                <c:pt idx="2432">
                  <c:v>419343.859817486</c:v>
                </c:pt>
                <c:pt idx="2433">
                  <c:v>434975.3085869446</c:v>
                </c:pt>
                <c:pt idx="2434">
                  <c:v>440630.715032312</c:v>
                </c:pt>
                <c:pt idx="2435">
                  <c:v>444143.3398124203</c:v>
                </c:pt>
                <c:pt idx="2436">
                  <c:v>461144.743570885</c:v>
                </c:pt>
                <c:pt idx="2437">
                  <c:v>446075.3225974347</c:v>
                </c:pt>
                <c:pt idx="2438">
                  <c:v>440068.6592677644</c:v>
                </c:pt>
                <c:pt idx="2439">
                  <c:v>415093.4809093306</c:v>
                </c:pt>
                <c:pt idx="2440">
                  <c:v>446145.6075365425</c:v>
                </c:pt>
                <c:pt idx="2441">
                  <c:v>449271.8469470635</c:v>
                </c:pt>
                <c:pt idx="2442">
                  <c:v>447972.176897165</c:v>
                </c:pt>
                <c:pt idx="2443">
                  <c:v>462760.5979568807</c:v>
                </c:pt>
                <c:pt idx="2444">
                  <c:v>476354.6784854722</c:v>
                </c:pt>
                <c:pt idx="2445">
                  <c:v>467046.0494132419</c:v>
                </c:pt>
                <c:pt idx="2446">
                  <c:v>486260.351964838</c:v>
                </c:pt>
                <c:pt idx="2447">
                  <c:v>496412.0367153503</c:v>
                </c:pt>
                <c:pt idx="2448">
                  <c:v>505615.3642373456</c:v>
                </c:pt>
                <c:pt idx="2449">
                  <c:v>517417.8640479024</c:v>
                </c:pt>
                <c:pt idx="2450">
                  <c:v>550542.5713068834</c:v>
                </c:pt>
                <c:pt idx="2451">
                  <c:v>545554.4382706807</c:v>
                </c:pt>
                <c:pt idx="2452">
                  <c:v>553984.9950535017</c:v>
                </c:pt>
                <c:pt idx="2453">
                  <c:v>566806.2209373009</c:v>
                </c:pt>
                <c:pt idx="2454">
                  <c:v>596242.38130436</c:v>
                </c:pt>
                <c:pt idx="2455">
                  <c:v>613068.1985734821</c:v>
                </c:pt>
                <c:pt idx="2456">
                  <c:v>518928.277040967</c:v>
                </c:pt>
                <c:pt idx="2457">
                  <c:v>497535.9804332099</c:v>
                </c:pt>
                <c:pt idx="2458">
                  <c:v>427212.2209930632</c:v>
                </c:pt>
                <c:pt idx="2459">
                  <c:v>463919.8659397993</c:v>
                </c:pt>
                <c:pt idx="2460">
                  <c:v>437082.8498927625</c:v>
                </c:pt>
                <c:pt idx="2461">
                  <c:v>427528.3493920819</c:v>
                </c:pt>
                <c:pt idx="2462">
                  <c:v>449552.9027978766</c:v>
                </c:pt>
                <c:pt idx="2463">
                  <c:v>468661.8758306984</c:v>
                </c:pt>
                <c:pt idx="2464">
                  <c:v>446145.6075365425</c:v>
                </c:pt>
                <c:pt idx="2465">
                  <c:v>425596.3666070675</c:v>
                </c:pt>
                <c:pt idx="2466">
                  <c:v>409157.0745502288</c:v>
                </c:pt>
                <c:pt idx="2467">
                  <c:v>414004.525834059</c:v>
                </c:pt>
                <c:pt idx="2468">
                  <c:v>436626.1795840676</c:v>
                </c:pt>
                <c:pt idx="2469">
                  <c:v>396195.3067567534</c:v>
                </c:pt>
                <c:pt idx="2470">
                  <c:v>401991.1991747183</c:v>
                </c:pt>
                <c:pt idx="2471">
                  <c:v>430162.9298513201</c:v>
                </c:pt>
                <c:pt idx="2472">
                  <c:v>455664.9515833996</c:v>
                </c:pt>
                <c:pt idx="2473">
                  <c:v>450887.7013330592</c:v>
                </c:pt>
                <c:pt idx="2474">
                  <c:v>459809.8331615453</c:v>
                </c:pt>
                <c:pt idx="2475">
                  <c:v>481342.6996475178</c:v>
                </c:pt>
                <c:pt idx="2476">
                  <c:v>441649.3571999367</c:v>
                </c:pt>
                <c:pt idx="2477">
                  <c:v>469504.9035404412</c:v>
                </c:pt>
                <c:pt idx="2478">
                  <c:v>444283.8537535572</c:v>
                </c:pt>
                <c:pt idx="2479">
                  <c:v>467643.261631613</c:v>
                </c:pt>
                <c:pt idx="2480">
                  <c:v>474528.0531877711</c:v>
                </c:pt>
                <c:pt idx="2481">
                  <c:v>495639.2659761759</c:v>
                </c:pt>
                <c:pt idx="2482">
                  <c:v>541866.1710641513</c:v>
                </c:pt>
                <c:pt idx="2483">
                  <c:v>541936.3161605629</c:v>
                </c:pt>
                <c:pt idx="2484">
                  <c:v>528553.034512216</c:v>
                </c:pt>
                <c:pt idx="2485">
                  <c:v>517628.6908966862</c:v>
                </c:pt>
                <c:pt idx="2486">
                  <c:v>509689.9888449229</c:v>
                </c:pt>
                <c:pt idx="2487">
                  <c:v>484363.41375949</c:v>
                </c:pt>
                <c:pt idx="2488">
                  <c:v>487489.9048868642</c:v>
                </c:pt>
                <c:pt idx="2489">
                  <c:v>486225.3353537107</c:v>
                </c:pt>
                <c:pt idx="2490">
                  <c:v>486471.2347507002</c:v>
                </c:pt>
                <c:pt idx="2491">
                  <c:v>489316.4742474867</c:v>
                </c:pt>
                <c:pt idx="2492">
                  <c:v>467010.9209279577</c:v>
                </c:pt>
                <c:pt idx="2493">
                  <c:v>478040.7339049578</c:v>
                </c:pt>
                <c:pt idx="2494">
                  <c:v>421943.2278858222</c:v>
                </c:pt>
                <c:pt idx="2495">
                  <c:v>443405.7255270693</c:v>
                </c:pt>
                <c:pt idx="2496">
                  <c:v>412564.3138744844</c:v>
                </c:pt>
                <c:pt idx="2497">
                  <c:v>412704.8557841605</c:v>
                </c:pt>
                <c:pt idx="2498">
                  <c:v>433464.7837197231</c:v>
                </c:pt>
                <c:pt idx="2499">
                  <c:v>492056.2723513421</c:v>
                </c:pt>
                <c:pt idx="2500">
                  <c:v>530028.3749570748</c:v>
                </c:pt>
                <c:pt idx="2501">
                  <c:v>531819.8158324133</c:v>
                </c:pt>
                <c:pt idx="2502">
                  <c:v>499362.717605068</c:v>
                </c:pt>
                <c:pt idx="2503">
                  <c:v>472420.5118819532</c:v>
                </c:pt>
                <c:pt idx="2504">
                  <c:v>504175.0963406925</c:v>
                </c:pt>
                <c:pt idx="2505">
                  <c:v>496798.4500534767</c:v>
                </c:pt>
                <c:pt idx="2506">
                  <c:v>509830.5587231383</c:v>
                </c:pt>
                <c:pt idx="2507">
                  <c:v>521562.8015631267</c:v>
                </c:pt>
                <c:pt idx="2508">
                  <c:v>516750.4787645807</c:v>
                </c:pt>
                <c:pt idx="2509">
                  <c:v>504772.1127792888</c:v>
                </c:pt>
                <c:pt idx="2510">
                  <c:v>517277.2941696871</c:v>
                </c:pt>
                <c:pt idx="2511">
                  <c:v>506774.492377568</c:v>
                </c:pt>
                <c:pt idx="2512">
                  <c:v>506879.8218963421</c:v>
                </c:pt>
                <c:pt idx="2513">
                  <c:v>527604.6772836989</c:v>
                </c:pt>
                <c:pt idx="2514">
                  <c:v>537545.5351854275</c:v>
                </c:pt>
                <c:pt idx="2515">
                  <c:v>552228.5707892905</c:v>
                </c:pt>
                <c:pt idx="2516">
                  <c:v>555073.8662231555</c:v>
                </c:pt>
                <c:pt idx="2517">
                  <c:v>576887.4809060094</c:v>
                </c:pt>
                <c:pt idx="2518">
                  <c:v>579205.9049976895</c:v>
                </c:pt>
                <c:pt idx="2519">
                  <c:v>581559.4016375755</c:v>
                </c:pt>
                <c:pt idx="2520">
                  <c:v>588690.2044648802</c:v>
                </c:pt>
                <c:pt idx="2521">
                  <c:v>598666.1908518928</c:v>
                </c:pt>
                <c:pt idx="2522">
                  <c:v>604145.954870839</c:v>
                </c:pt>
                <c:pt idx="2523">
                  <c:v>563679.8976211621</c:v>
                </c:pt>
                <c:pt idx="2524">
                  <c:v>570599.8735996829</c:v>
                </c:pt>
                <c:pt idx="2525">
                  <c:v>566595.4500255956</c:v>
                </c:pt>
                <c:pt idx="2526">
                  <c:v>578679.0336555047</c:v>
                </c:pt>
                <c:pt idx="2527">
                  <c:v>596664.0350019276</c:v>
                </c:pt>
                <c:pt idx="2528">
                  <c:v>606675.1498742246</c:v>
                </c:pt>
                <c:pt idx="2529">
                  <c:v>619110.0183569759</c:v>
                </c:pt>
                <c:pt idx="2530">
                  <c:v>612365.5729307192</c:v>
                </c:pt>
                <c:pt idx="2531">
                  <c:v>610082.3332614017</c:v>
                </c:pt>
                <c:pt idx="2532">
                  <c:v>614894.8238711832</c:v>
                </c:pt>
                <c:pt idx="2533">
                  <c:v>605621.3512527765</c:v>
                </c:pt>
                <c:pt idx="2534">
                  <c:v>613489.7403968928</c:v>
                </c:pt>
                <c:pt idx="2535">
                  <c:v>631896.2276296479</c:v>
                </c:pt>
                <c:pt idx="2536">
                  <c:v>633757.8695384763</c:v>
                </c:pt>
                <c:pt idx="2537">
                  <c:v>633652.540019702</c:v>
                </c:pt>
                <c:pt idx="2538">
                  <c:v>638605.376759385</c:v>
                </c:pt>
                <c:pt idx="2539">
                  <c:v>610679.573448312</c:v>
                </c:pt>
                <c:pt idx="2540">
                  <c:v>625994.8099131341</c:v>
                </c:pt>
                <c:pt idx="2541">
                  <c:v>600106.5146856244</c:v>
                </c:pt>
                <c:pt idx="2542">
                  <c:v>643452.9399173722</c:v>
                </c:pt>
                <c:pt idx="2543">
                  <c:v>668392.9338534434</c:v>
                </c:pt>
                <c:pt idx="2544">
                  <c:v>638851.2761563746</c:v>
                </c:pt>
                <c:pt idx="2545">
                  <c:v>636076.2936301564</c:v>
                </c:pt>
                <c:pt idx="2546">
                  <c:v>648440.9051423393</c:v>
                </c:pt>
                <c:pt idx="2547">
                  <c:v>638570.1923370223</c:v>
                </c:pt>
                <c:pt idx="2548">
                  <c:v>623044.2408975733</c:v>
                </c:pt>
                <c:pt idx="2549">
                  <c:v>650056.759528335</c:v>
                </c:pt>
                <c:pt idx="2550">
                  <c:v>695370.2121247638</c:v>
                </c:pt>
                <c:pt idx="2551">
                  <c:v>712652.7556396592</c:v>
                </c:pt>
                <c:pt idx="2552">
                  <c:v>706189.3380956764</c:v>
                </c:pt>
                <c:pt idx="2553">
                  <c:v>725790.0819539381</c:v>
                </c:pt>
                <c:pt idx="2554">
                  <c:v>726562.9645672694</c:v>
                </c:pt>
                <c:pt idx="2555">
                  <c:v>667971.3920300326</c:v>
                </c:pt>
                <c:pt idx="2556">
                  <c:v>677806.9204129869</c:v>
                </c:pt>
                <c:pt idx="2557">
                  <c:v>635584.5507732559</c:v>
                </c:pt>
                <c:pt idx="2558">
                  <c:v>682303.086843975</c:v>
                </c:pt>
                <c:pt idx="2559">
                  <c:v>715322.2408358678</c:v>
                </c:pt>
                <c:pt idx="2560">
                  <c:v>707102.7346501447</c:v>
                </c:pt>
                <c:pt idx="2561">
                  <c:v>732112.9855567841</c:v>
                </c:pt>
                <c:pt idx="2562">
                  <c:v>739770.6037891952</c:v>
                </c:pt>
                <c:pt idx="2563">
                  <c:v>754242.8684813529</c:v>
                </c:pt>
                <c:pt idx="2564">
                  <c:v>753891.4717543537</c:v>
                </c:pt>
                <c:pt idx="2565">
                  <c:v>748552.2776136228</c:v>
                </c:pt>
                <c:pt idx="2566">
                  <c:v>760635.8053064535</c:v>
                </c:pt>
                <c:pt idx="2567">
                  <c:v>773562.6403944194</c:v>
                </c:pt>
                <c:pt idx="2568">
                  <c:v>767099.2787875149</c:v>
                </c:pt>
                <c:pt idx="2569">
                  <c:v>756420.7226948177</c:v>
                </c:pt>
                <c:pt idx="2570">
                  <c:v>746233.8535219426</c:v>
                </c:pt>
                <c:pt idx="2571">
                  <c:v>736398.4370131453</c:v>
                </c:pt>
                <c:pt idx="2572">
                  <c:v>679352.3500171788</c:v>
                </c:pt>
                <c:pt idx="2573">
                  <c:v>673310.5861707635</c:v>
                </c:pt>
                <c:pt idx="2574">
                  <c:v>689539.2191900538</c:v>
                </c:pt>
                <c:pt idx="2575">
                  <c:v>617529.2924562644</c:v>
                </c:pt>
                <c:pt idx="2576">
                  <c:v>626802.7650746712</c:v>
                </c:pt>
                <c:pt idx="2577">
                  <c:v>681460.1150713107</c:v>
                </c:pt>
                <c:pt idx="2578">
                  <c:v>648792.0781210246</c:v>
                </c:pt>
                <c:pt idx="2579">
                  <c:v>592518.9296754679</c:v>
                </c:pt>
                <c:pt idx="2580">
                  <c:v>563223.2273124672</c:v>
                </c:pt>
                <c:pt idx="2581">
                  <c:v>588444.3050678906</c:v>
                </c:pt>
                <c:pt idx="2582">
                  <c:v>538142.7194352592</c:v>
                </c:pt>
                <c:pt idx="2583">
                  <c:v>601511.4303486794</c:v>
                </c:pt>
                <c:pt idx="2584">
                  <c:v>596382.9511825754</c:v>
                </c:pt>
                <c:pt idx="2585">
                  <c:v>637762.2371754852</c:v>
                </c:pt>
                <c:pt idx="2586">
                  <c:v>621885.000883194</c:v>
                </c:pt>
                <c:pt idx="2587">
                  <c:v>641766.7726237294</c:v>
                </c:pt>
                <c:pt idx="2588">
                  <c:v>652304.8707123684</c:v>
                </c:pt>
                <c:pt idx="2589">
                  <c:v>660524.4887722485</c:v>
                </c:pt>
                <c:pt idx="2590">
                  <c:v>599895.5200256052</c:v>
                </c:pt>
                <c:pt idx="2591">
                  <c:v>607553.3060692517</c:v>
                </c:pt>
                <c:pt idx="2592">
                  <c:v>639940.1473260284</c:v>
                </c:pt>
                <c:pt idx="2593">
                  <c:v>631580.1271991684</c:v>
                </c:pt>
                <c:pt idx="2594">
                  <c:v>599684.8609880569</c:v>
                </c:pt>
                <c:pt idx="2595">
                  <c:v>596453.1522160653</c:v>
                </c:pt>
                <c:pt idx="2596">
                  <c:v>622798.2855635053</c:v>
                </c:pt>
                <c:pt idx="2597">
                  <c:v>622447.0007106632</c:v>
                </c:pt>
                <c:pt idx="2598">
                  <c:v>613595.0699156669</c:v>
                </c:pt>
                <c:pt idx="2599">
                  <c:v>641134.515825692</c:v>
                </c:pt>
                <c:pt idx="2600">
                  <c:v>673732.1279941741</c:v>
                </c:pt>
                <c:pt idx="2601">
                  <c:v>714198.2971180081</c:v>
                </c:pt>
                <c:pt idx="2602">
                  <c:v>712512.1298243654</c:v>
                </c:pt>
                <c:pt idx="2603">
                  <c:v>717781.1229316064</c:v>
                </c:pt>
                <c:pt idx="2604">
                  <c:v>740192.2015496844</c:v>
                </c:pt>
                <c:pt idx="2605">
                  <c:v>753610.5557462369</c:v>
                </c:pt>
                <c:pt idx="2606">
                  <c:v>750659.8748565192</c:v>
                </c:pt>
                <c:pt idx="2607">
                  <c:v>776372.6954688431</c:v>
                </c:pt>
                <c:pt idx="2608">
                  <c:v>749114.2215040135</c:v>
                </c:pt>
                <c:pt idx="2609">
                  <c:v>782203.6324664747</c:v>
                </c:pt>
                <c:pt idx="2610">
                  <c:v>785505.7100831915</c:v>
                </c:pt>
                <c:pt idx="2611">
                  <c:v>764078.2849901502</c:v>
                </c:pt>
                <c:pt idx="2612">
                  <c:v>747358.0769251947</c:v>
                </c:pt>
                <c:pt idx="2613">
                  <c:v>766256.139203615</c:v>
                </c:pt>
                <c:pt idx="2614">
                  <c:v>738365.5203149049</c:v>
                </c:pt>
                <c:pt idx="2615">
                  <c:v>766185.9381701251</c:v>
                </c:pt>
                <c:pt idx="2616">
                  <c:v>781360.8285050457</c:v>
                </c:pt>
                <c:pt idx="2617">
                  <c:v>771103.6464245238</c:v>
                </c:pt>
                <c:pt idx="2618">
                  <c:v>763165.0562469175</c:v>
                </c:pt>
                <c:pt idx="2619">
                  <c:v>770822.730416407</c:v>
                </c:pt>
                <c:pt idx="2620">
                  <c:v>756350.4657242493</c:v>
                </c:pt>
                <c:pt idx="2621">
                  <c:v>743985.798274988</c:v>
                </c:pt>
                <c:pt idx="2622">
                  <c:v>704784.2546213858</c:v>
                </c:pt>
                <c:pt idx="2623">
                  <c:v>696564.6924985843</c:v>
                </c:pt>
                <c:pt idx="2624">
                  <c:v>711809.6160557595</c:v>
                </c:pt>
                <c:pt idx="2625">
                  <c:v>729232.6175747134</c:v>
                </c:pt>
                <c:pt idx="2626">
                  <c:v>674434.6417627801</c:v>
                </c:pt>
                <c:pt idx="2627">
                  <c:v>671062.5309238087</c:v>
                </c:pt>
                <c:pt idx="2628">
                  <c:v>619988.174552003</c:v>
                </c:pt>
                <c:pt idx="2629">
                  <c:v>633055.3557698703</c:v>
                </c:pt>
                <c:pt idx="2630">
                  <c:v>674223.9827252317</c:v>
                </c:pt>
                <c:pt idx="2631">
                  <c:v>662842.7450526932</c:v>
                </c:pt>
                <c:pt idx="2632">
                  <c:v>648932.7039363184</c:v>
                </c:pt>
                <c:pt idx="2633">
                  <c:v>651321.2731244102</c:v>
                </c:pt>
                <c:pt idx="2634">
                  <c:v>688977.1634255062</c:v>
                </c:pt>
                <c:pt idx="2635">
                  <c:v>677596.1495012817</c:v>
                </c:pt>
                <c:pt idx="2636">
                  <c:v>711528.4762993287</c:v>
                </c:pt>
                <c:pt idx="2637">
                  <c:v>714971.0678571825</c:v>
                </c:pt>
                <c:pt idx="2638">
                  <c:v>722207.2002032615</c:v>
                </c:pt>
                <c:pt idx="2639">
                  <c:v>713776.6993575189</c:v>
                </c:pt>
                <c:pt idx="2640">
                  <c:v>720731.7478842455</c:v>
                </c:pt>
                <c:pt idx="2641">
                  <c:v>713706.498324029</c:v>
                </c:pt>
                <c:pt idx="2642">
                  <c:v>717429.8940158426</c:v>
                </c:pt>
                <c:pt idx="2643">
                  <c:v>694878.4692678632</c:v>
                </c:pt>
                <c:pt idx="2644">
                  <c:v>730497.0192966314</c:v>
                </c:pt>
                <c:pt idx="2645">
                  <c:v>736960.4368406144</c:v>
                </c:pt>
                <c:pt idx="2646">
                  <c:v>737803.4086132788</c:v>
                </c:pt>
                <c:pt idx="2647">
                  <c:v>738646.5481971785</c:v>
                </c:pt>
                <c:pt idx="2648">
                  <c:v>761268.173978648</c:v>
                </c:pt>
                <c:pt idx="2649">
                  <c:v>767310.1615733772</c:v>
                </c:pt>
                <c:pt idx="2650">
                  <c:v>788807.619888673</c:v>
                </c:pt>
                <c:pt idx="2651">
                  <c:v>774194.7293812215</c:v>
                </c:pt>
                <c:pt idx="2652">
                  <c:v>765904.9102878514</c:v>
                </c:pt>
                <c:pt idx="2653">
                  <c:v>794498.1548193246</c:v>
                </c:pt>
                <c:pt idx="2654">
                  <c:v>775529.6677591003</c:v>
                </c:pt>
                <c:pt idx="2655">
                  <c:v>789720.9045689843</c:v>
                </c:pt>
                <c:pt idx="2656">
                  <c:v>811780.4745859061</c:v>
                </c:pt>
                <c:pt idx="2657">
                  <c:v>813185.6699343534</c:v>
                </c:pt>
                <c:pt idx="2658">
                  <c:v>828149.6215463333</c:v>
                </c:pt>
                <c:pt idx="2659">
                  <c:v>825550.225509458</c:v>
                </c:pt>
                <c:pt idx="2660">
                  <c:v>854775.6149648116</c:v>
                </c:pt>
                <c:pt idx="2661">
                  <c:v>864400.5402472961</c:v>
                </c:pt>
                <c:pt idx="2662">
                  <c:v>860606.8316478356</c:v>
                </c:pt>
                <c:pt idx="2663">
                  <c:v>861028.2056600107</c:v>
                </c:pt>
                <c:pt idx="2664">
                  <c:v>890253.8188636784</c:v>
                </c:pt>
                <c:pt idx="2665">
                  <c:v>902197.0004266077</c:v>
                </c:pt>
                <c:pt idx="2666">
                  <c:v>907957.8482649062</c:v>
                </c:pt>
                <c:pt idx="2667">
                  <c:v>892220.9021654379</c:v>
                </c:pt>
                <c:pt idx="2668">
                  <c:v>907325.3677185547</c:v>
                </c:pt>
                <c:pt idx="2669">
                  <c:v>918706.6053910932</c:v>
                </c:pt>
                <c:pt idx="2670">
                  <c:v>918214.6947229572</c:v>
                </c:pt>
                <c:pt idx="2671">
                  <c:v>923202.7158850027</c:v>
                </c:pt>
                <c:pt idx="2672">
                  <c:v>904093.9386319557</c:v>
                </c:pt>
                <c:pt idx="2673">
                  <c:v>881893.6868626615</c:v>
                </c:pt>
                <c:pt idx="2674">
                  <c:v>860747.2337148156</c:v>
                </c:pt>
                <c:pt idx="2675">
                  <c:v>889129.7632716618</c:v>
                </c:pt>
                <c:pt idx="2676">
                  <c:v>909433.188709765</c:v>
                </c:pt>
                <c:pt idx="2677">
                  <c:v>928542.1337740476</c:v>
                </c:pt>
                <c:pt idx="2678">
                  <c:v>959383.2098041617</c:v>
                </c:pt>
                <c:pt idx="2679">
                  <c:v>963387.8571265631</c:v>
                </c:pt>
                <c:pt idx="2680">
                  <c:v>931914.356487176</c:v>
                </c:pt>
                <c:pt idx="2681">
                  <c:v>942101.225660051</c:v>
                </c:pt>
                <c:pt idx="2682">
                  <c:v>946737.8500950974</c:v>
                </c:pt>
                <c:pt idx="2683">
                  <c:v>932546.4454739781</c:v>
                </c:pt>
                <c:pt idx="2684">
                  <c:v>932265.3616546257</c:v>
                </c:pt>
                <c:pt idx="2685">
                  <c:v>948493.9387368377</c:v>
                </c:pt>
                <c:pt idx="2686">
                  <c:v>953201.1557649234</c:v>
                </c:pt>
                <c:pt idx="2687">
                  <c:v>971115.9001407779</c:v>
                </c:pt>
                <c:pt idx="2688">
                  <c:v>958470.0929350858</c:v>
                </c:pt>
                <c:pt idx="2689">
                  <c:v>963598.6280382683</c:v>
                </c:pt>
                <c:pt idx="2690">
                  <c:v>949196.7321908359</c:v>
                </c:pt>
                <c:pt idx="2691">
                  <c:v>944068.0852134966</c:v>
                </c:pt>
                <c:pt idx="2692">
                  <c:v>953903.5017222939</c:v>
                </c:pt>
                <c:pt idx="2693">
                  <c:v>963458.0022229744</c:v>
                </c:pt>
                <c:pt idx="2694">
                  <c:v>965144.2813907741</c:v>
                </c:pt>
                <c:pt idx="2695">
                  <c:v>939782.6337571354</c:v>
                </c:pt>
                <c:pt idx="2696">
                  <c:v>912454.0146958941</c:v>
                </c:pt>
                <c:pt idx="2697">
                  <c:v>925450.8830061145</c:v>
                </c:pt>
                <c:pt idx="2698">
                  <c:v>954044.1275375878</c:v>
                </c:pt>
                <c:pt idx="2699">
                  <c:v>996547.5809966712</c:v>
                </c:pt>
                <c:pt idx="2700">
                  <c:v>1006382.885631312</c:v>
                </c:pt>
                <c:pt idx="2701">
                  <c:v>1007507.109034564</c:v>
                </c:pt>
                <c:pt idx="2702">
                  <c:v>990435.3364313735</c:v>
                </c:pt>
                <c:pt idx="2703">
                  <c:v>1019379.977689846</c:v>
                </c:pt>
                <c:pt idx="2704">
                  <c:v>1053171.902420913</c:v>
                </c:pt>
                <c:pt idx="2705">
                  <c:v>1050221.333405352</c:v>
                </c:pt>
                <c:pt idx="2706">
                  <c:v>1055982.069369494</c:v>
                </c:pt>
                <c:pt idx="2707">
                  <c:v>1054506.896735871</c:v>
                </c:pt>
                <c:pt idx="2708">
                  <c:v>1063990.916517669</c:v>
                </c:pt>
                <c:pt idx="2709">
                  <c:v>1068346.848692912</c:v>
                </c:pt>
                <c:pt idx="2710">
                  <c:v>1057387.32065502</c:v>
                </c:pt>
                <c:pt idx="2711">
                  <c:v>1046076.172141814</c:v>
                </c:pt>
                <c:pt idx="2712">
                  <c:v>1022541.205742955</c:v>
                </c:pt>
                <c:pt idx="2713">
                  <c:v>1020223.061336667</c:v>
                </c:pt>
                <c:pt idx="2714">
                  <c:v>1011441.499386396</c:v>
                </c:pt>
                <c:pt idx="2715">
                  <c:v>1033852.242382003</c:v>
                </c:pt>
                <c:pt idx="2716">
                  <c:v>1035889.582654331</c:v>
                </c:pt>
                <c:pt idx="2717">
                  <c:v>999287.3791005265</c:v>
                </c:pt>
                <c:pt idx="2718">
                  <c:v>937815.5504553759</c:v>
                </c:pt>
                <c:pt idx="2719">
                  <c:v>939009.8070808824</c:v>
                </c:pt>
                <c:pt idx="2720">
                  <c:v>966479.0519574175</c:v>
                </c:pt>
                <c:pt idx="2721">
                  <c:v>993315.9840988367</c:v>
                </c:pt>
                <c:pt idx="2722">
                  <c:v>996125.9272991035</c:v>
                </c:pt>
                <c:pt idx="2723">
                  <c:v>972099.2739804223</c:v>
                </c:pt>
                <c:pt idx="2724">
                  <c:v>891026.6455399314</c:v>
                </c:pt>
                <c:pt idx="2725">
                  <c:v>885125.2278234175</c:v>
                </c:pt>
                <c:pt idx="2726">
                  <c:v>875149.2973734833</c:v>
                </c:pt>
                <c:pt idx="2727">
                  <c:v>891096.8465734213</c:v>
                </c:pt>
                <c:pt idx="2728">
                  <c:v>836298.982635645</c:v>
                </c:pt>
                <c:pt idx="2729">
                  <c:v>868475.2207919519</c:v>
                </c:pt>
                <c:pt idx="2730">
                  <c:v>885617.0266173966</c:v>
                </c:pt>
                <c:pt idx="2731">
                  <c:v>909573.7026509019</c:v>
                </c:pt>
                <c:pt idx="2732">
                  <c:v>895593.1248785662</c:v>
                </c:pt>
                <c:pt idx="2733">
                  <c:v>875711.1853267953</c:v>
                </c:pt>
                <c:pt idx="2734">
                  <c:v>866789.1653724662</c:v>
                </c:pt>
                <c:pt idx="2735">
                  <c:v>887092.311125177</c:v>
                </c:pt>
                <c:pt idx="2736">
                  <c:v>936059.2940024002</c:v>
                </c:pt>
                <c:pt idx="2737">
                  <c:v>953411.9266766286</c:v>
                </c:pt>
                <c:pt idx="2738">
                  <c:v>982005.0593339449</c:v>
                </c:pt>
                <c:pt idx="2739">
                  <c:v>1003573.166179358</c:v>
                </c:pt>
                <c:pt idx="2740">
                  <c:v>1000411.826252092</c:v>
                </c:pt>
                <c:pt idx="2741">
                  <c:v>1018326.011257162</c:v>
                </c:pt>
                <c:pt idx="2742">
                  <c:v>992543.0455484268</c:v>
                </c:pt>
                <c:pt idx="2743">
                  <c:v>1022330.546705407</c:v>
                </c:pt>
                <c:pt idx="2744">
                  <c:v>1031885.159080244</c:v>
                </c:pt>
                <c:pt idx="2745">
                  <c:v>1040034.632043713</c:v>
                </c:pt>
                <c:pt idx="2746">
                  <c:v>1074177.617879308</c:v>
                </c:pt>
                <c:pt idx="2747">
                  <c:v>1090055.133856992</c:v>
                </c:pt>
                <c:pt idx="2748">
                  <c:v>1100803.890983179</c:v>
                </c:pt>
                <c:pt idx="2749">
                  <c:v>1115486.926587042</c:v>
                </c:pt>
                <c:pt idx="2750">
                  <c:v>1150894.87351534</c:v>
                </c:pt>
                <c:pt idx="2751">
                  <c:v>1193819.756923677</c:v>
                </c:pt>
                <c:pt idx="2752">
                  <c:v>1198245.722321176</c:v>
                </c:pt>
                <c:pt idx="2753">
                  <c:v>1193328.070003855</c:v>
                </c:pt>
                <c:pt idx="2754">
                  <c:v>1168739.025298156</c:v>
                </c:pt>
                <c:pt idx="2755">
                  <c:v>1117524.154985213</c:v>
                </c:pt>
                <c:pt idx="2756">
                  <c:v>1126586.968566071</c:v>
                </c:pt>
                <c:pt idx="2757">
                  <c:v>1162345.976598898</c:v>
                </c:pt>
                <c:pt idx="2758">
                  <c:v>1161994.803620213</c:v>
                </c:pt>
                <c:pt idx="2759">
                  <c:v>1186021.568813051</c:v>
                </c:pt>
                <c:pt idx="2760">
                  <c:v>1187426.70822442</c:v>
                </c:pt>
                <c:pt idx="2761">
                  <c:v>1223747.995770108</c:v>
                </c:pt>
                <c:pt idx="2762">
                  <c:v>1244472.571472073</c:v>
                </c:pt>
                <c:pt idx="2763">
                  <c:v>1201336.693403716</c:v>
                </c:pt>
                <c:pt idx="2764">
                  <c:v>1184967.826128681</c:v>
                </c:pt>
                <c:pt idx="2765">
                  <c:v>1195927.242292417</c:v>
                </c:pt>
                <c:pt idx="2766">
                  <c:v>1129959.079405043</c:v>
                </c:pt>
                <c:pt idx="2767">
                  <c:v>1200142.43677821</c:v>
                </c:pt>
                <c:pt idx="2768">
                  <c:v>1148576.617234895</c:v>
                </c:pt>
                <c:pt idx="2769">
                  <c:v>1089633.703907738</c:v>
                </c:pt>
                <c:pt idx="2770">
                  <c:v>1110147.732446311</c:v>
                </c:pt>
                <c:pt idx="2771">
                  <c:v>1054366.270920577</c:v>
                </c:pt>
                <c:pt idx="2772">
                  <c:v>1079025.348848531</c:v>
                </c:pt>
                <c:pt idx="2773">
                  <c:v>1176326.554371234</c:v>
                </c:pt>
                <c:pt idx="2774">
                  <c:v>1192695.757268739</c:v>
                </c:pt>
                <c:pt idx="2775">
                  <c:v>1141199.747199366</c:v>
                </c:pt>
                <c:pt idx="2776">
                  <c:v>1176537.325282939</c:v>
                </c:pt>
                <c:pt idx="2777">
                  <c:v>1125954.767705112</c:v>
                </c:pt>
                <c:pt idx="2778">
                  <c:v>1092443.758982162</c:v>
                </c:pt>
                <c:pt idx="2779">
                  <c:v>1164734.601724068</c:v>
                </c:pt>
                <c:pt idx="2780">
                  <c:v>1075864.008921265</c:v>
                </c:pt>
                <c:pt idx="2781">
                  <c:v>1059424.549053191</c:v>
                </c:pt>
                <c:pt idx="2782">
                  <c:v>1027739.885942549</c:v>
                </c:pt>
                <c:pt idx="2783">
                  <c:v>1096448.182556249</c:v>
                </c:pt>
                <c:pt idx="2784">
                  <c:v>1135579.525176361</c:v>
                </c:pt>
                <c:pt idx="2785">
                  <c:v>1162556.85938476</c:v>
                </c:pt>
                <c:pt idx="2786">
                  <c:v>1218127.326250476</c:v>
                </c:pt>
                <c:pt idx="2787">
                  <c:v>1203795.687373612</c:v>
                </c:pt>
                <c:pt idx="2788">
                  <c:v>1201898.749168264</c:v>
                </c:pt>
                <c:pt idx="2789">
                  <c:v>1190658.416996412</c:v>
                </c:pt>
                <c:pt idx="2790">
                  <c:v>1168528.366260607</c:v>
                </c:pt>
                <c:pt idx="2791">
                  <c:v>1202250.145895263</c:v>
                </c:pt>
                <c:pt idx="2792">
                  <c:v>1155531.609824544</c:v>
                </c:pt>
                <c:pt idx="2793">
                  <c:v>1049237.847691551</c:v>
                </c:pt>
                <c:pt idx="2794">
                  <c:v>1046357.423772402</c:v>
                </c:pt>
                <c:pt idx="2795">
                  <c:v>1012143.73346961</c:v>
                </c:pt>
                <c:pt idx="2796">
                  <c:v>1015867.241035581</c:v>
                </c:pt>
                <c:pt idx="2797">
                  <c:v>1060548.660582286</c:v>
                </c:pt>
                <c:pt idx="2798">
                  <c:v>1072632.300149273</c:v>
                </c:pt>
                <c:pt idx="2799">
                  <c:v>994791.2686066169</c:v>
                </c:pt>
                <c:pt idx="2800">
                  <c:v>1009825.700937479</c:v>
                </c:pt>
                <c:pt idx="2801">
                  <c:v>937042.83565328</c:v>
                </c:pt>
                <c:pt idx="2802">
                  <c:v>904444.9997364839</c:v>
                </c:pt>
                <c:pt idx="2803">
                  <c:v>869458.7065057531</c:v>
                </c:pt>
                <c:pt idx="2804">
                  <c:v>796254.4112723002</c:v>
                </c:pt>
                <c:pt idx="2805">
                  <c:v>807776.0510118188</c:v>
                </c:pt>
                <c:pt idx="2806">
                  <c:v>748200.9368237022</c:v>
                </c:pt>
                <c:pt idx="2807">
                  <c:v>746795.9092864902</c:v>
                </c:pt>
                <c:pt idx="2808">
                  <c:v>724455.2554502161</c:v>
                </c:pt>
                <c:pt idx="2809">
                  <c:v>792039.2727235859</c:v>
                </c:pt>
                <c:pt idx="2810">
                  <c:v>868756.1927371472</c:v>
                </c:pt>
                <c:pt idx="2811">
                  <c:v>885336.1106092798</c:v>
                </c:pt>
                <c:pt idx="2812">
                  <c:v>906271.6809712634</c:v>
                </c:pt>
                <c:pt idx="2813">
                  <c:v>797238.0088602584</c:v>
                </c:pt>
                <c:pt idx="2814">
                  <c:v>824777.5107073619</c:v>
                </c:pt>
                <c:pt idx="2815">
                  <c:v>806089.9955923329</c:v>
                </c:pt>
                <c:pt idx="2816">
                  <c:v>833488.8156870642</c:v>
                </c:pt>
                <c:pt idx="2817">
                  <c:v>885195.6526052214</c:v>
                </c:pt>
                <c:pt idx="2818">
                  <c:v>826463.5661268476</c:v>
                </c:pt>
                <c:pt idx="2819">
                  <c:v>748622.5345841913</c:v>
                </c:pt>
                <c:pt idx="2820">
                  <c:v>750730.1318270876</c:v>
                </c:pt>
                <c:pt idx="2821">
                  <c:v>805106.3980043747</c:v>
                </c:pt>
                <c:pt idx="2822">
                  <c:v>804965.9400003164</c:v>
                </c:pt>
                <c:pt idx="2823">
                  <c:v>733588.1581904076</c:v>
                </c:pt>
                <c:pt idx="2824">
                  <c:v>708718.4771619833</c:v>
                </c:pt>
                <c:pt idx="2825">
                  <c:v>686799.36514912</c:v>
                </c:pt>
                <c:pt idx="2826">
                  <c:v>634249.6123953769</c:v>
                </c:pt>
                <c:pt idx="2827">
                  <c:v>696353.809712722</c:v>
                </c:pt>
                <c:pt idx="2828">
                  <c:v>729373.0196416933</c:v>
                </c:pt>
                <c:pt idx="2829">
                  <c:v>737100.9507817513</c:v>
                </c:pt>
                <c:pt idx="2830">
                  <c:v>703098.1432648218</c:v>
                </c:pt>
                <c:pt idx="2831">
                  <c:v>736679.3530212621</c:v>
                </c:pt>
                <c:pt idx="2832">
                  <c:v>705908.366150481</c:v>
                </c:pt>
                <c:pt idx="2833">
                  <c:v>675699.2672330121</c:v>
                </c:pt>
                <c:pt idx="2834">
                  <c:v>600246.8608155259</c:v>
                </c:pt>
                <c:pt idx="2835">
                  <c:v>591956.9857850773</c:v>
                </c:pt>
                <c:pt idx="2836">
                  <c:v>655325.6966984975</c:v>
                </c:pt>
                <c:pt idx="2837">
                  <c:v>634249.6123953769</c:v>
                </c:pt>
                <c:pt idx="2838">
                  <c:v>594907.554800638</c:v>
                </c:pt>
                <c:pt idx="2839">
                  <c:v>560061.8314481227</c:v>
                </c:pt>
                <c:pt idx="2840">
                  <c:v>611908.9585591028</c:v>
                </c:pt>
                <c:pt idx="2841">
                  <c:v>680617.0314244893</c:v>
                </c:pt>
                <c:pt idx="2842">
                  <c:v>703379.338958331</c:v>
                </c:pt>
                <c:pt idx="2843">
                  <c:v>747076.825294607</c:v>
                </c:pt>
                <c:pt idx="2844">
                  <c:v>741737.6311538762</c:v>
                </c:pt>
                <c:pt idx="2845">
                  <c:v>785576.0229908385</c:v>
                </c:pt>
                <c:pt idx="2846">
                  <c:v>752416.1872465733</c:v>
                </c:pt>
                <c:pt idx="2847">
                  <c:v>801172.2873379344</c:v>
                </c:pt>
                <c:pt idx="2848">
                  <c:v>799907.6618677023</c:v>
                </c:pt>
                <c:pt idx="2849">
                  <c:v>836298.982635645</c:v>
                </c:pt>
                <c:pt idx="2850">
                  <c:v>879153.6650104922</c:v>
                </c:pt>
                <c:pt idx="2851">
                  <c:v>852738.3865666407</c:v>
                </c:pt>
                <c:pt idx="2852">
                  <c:v>817471.1773277932</c:v>
                </c:pt>
                <c:pt idx="2853">
                  <c:v>813958.4966106063</c:v>
                </c:pt>
                <c:pt idx="2854">
                  <c:v>864822.0261336283</c:v>
                </c:pt>
                <c:pt idx="2855">
                  <c:v>807635.5370706818</c:v>
                </c:pt>
                <c:pt idx="2856">
                  <c:v>754523.8404265482</c:v>
                </c:pt>
                <c:pt idx="2857">
                  <c:v>759441.4927438685</c:v>
                </c:pt>
                <c:pt idx="2858">
                  <c:v>728389.4779908136</c:v>
                </c:pt>
                <c:pt idx="2859">
                  <c:v>676682.8648209703</c:v>
                </c:pt>
                <c:pt idx="2860">
                  <c:v>667971.3920300326</c:v>
                </c:pt>
                <c:pt idx="2861">
                  <c:v>708015.9074562989</c:v>
                </c:pt>
                <c:pt idx="2862">
                  <c:v>660383.9748311115</c:v>
                </c:pt>
                <c:pt idx="2863">
                  <c:v>662210.6001288127</c:v>
                </c:pt>
                <c:pt idx="2864">
                  <c:v>704784.2546213858</c:v>
                </c:pt>
                <c:pt idx="2865">
                  <c:v>673029.6701626467</c:v>
                </c:pt>
                <c:pt idx="2866">
                  <c:v>633547.1545638494</c:v>
                </c:pt>
                <c:pt idx="2867">
                  <c:v>583245.5129941396</c:v>
                </c:pt>
                <c:pt idx="2868">
                  <c:v>604883.7089988862</c:v>
                </c:pt>
                <c:pt idx="2869">
                  <c:v>536878.0939650272</c:v>
                </c:pt>
                <c:pt idx="2870">
                  <c:v>534489.5247769356</c:v>
                </c:pt>
                <c:pt idx="2871">
                  <c:v>590973.4441341977</c:v>
                </c:pt>
                <c:pt idx="2872">
                  <c:v>513272.9824697566</c:v>
                </c:pt>
                <c:pt idx="2873">
                  <c:v>537440.1497295748</c:v>
                </c:pt>
                <c:pt idx="2874">
                  <c:v>538704.6633256499</c:v>
                </c:pt>
                <c:pt idx="2875">
                  <c:v>592097.3878520573</c:v>
                </c:pt>
                <c:pt idx="2876">
                  <c:v>503858.9959102129</c:v>
                </c:pt>
                <c:pt idx="2877">
                  <c:v>486295.5363872007</c:v>
                </c:pt>
                <c:pt idx="2878">
                  <c:v>428828.0753790589</c:v>
                </c:pt>
                <c:pt idx="2879">
                  <c:v>443581.3679534904</c:v>
                </c:pt>
                <c:pt idx="2880">
                  <c:v>404098.7964176147</c:v>
                </c:pt>
                <c:pt idx="2881">
                  <c:v>400867.1435827017</c:v>
                </c:pt>
                <c:pt idx="2882">
                  <c:v>444424.4236317725</c:v>
                </c:pt>
                <c:pt idx="2883">
                  <c:v>430654.6447396815</c:v>
                </c:pt>
                <c:pt idx="2884">
                  <c:v>463111.7989041052</c:v>
                </c:pt>
                <c:pt idx="2885">
                  <c:v>395527.8095992746</c:v>
                </c:pt>
                <c:pt idx="2886">
                  <c:v>387518.9624510998</c:v>
                </c:pt>
                <c:pt idx="2887">
                  <c:v>384146.7677065107</c:v>
                </c:pt>
                <c:pt idx="2888">
                  <c:v>403115.2827352742</c:v>
                </c:pt>
                <c:pt idx="2889">
                  <c:v>377964.43398188</c:v>
                </c:pt>
                <c:pt idx="2890">
                  <c:v>393139.2683797222</c:v>
                </c:pt>
                <c:pt idx="2891">
                  <c:v>426017.9363990173</c:v>
                </c:pt>
                <c:pt idx="2892">
                  <c:v>467748.5072447694</c:v>
                </c:pt>
                <c:pt idx="2893">
                  <c:v>464376.3684372588</c:v>
                </c:pt>
                <c:pt idx="2894">
                  <c:v>453557.2984034247</c:v>
                </c:pt>
                <c:pt idx="2895">
                  <c:v>490370.3288060135</c:v>
                </c:pt>
                <c:pt idx="2896">
                  <c:v>451590.2710387437</c:v>
                </c:pt>
                <c:pt idx="2897">
                  <c:v>457210.6049359053</c:v>
                </c:pt>
                <c:pt idx="2898">
                  <c:v>468310.6189463954</c:v>
                </c:pt>
                <c:pt idx="2899">
                  <c:v>458756.1184457149</c:v>
                </c:pt>
                <c:pt idx="2900">
                  <c:v>421381.200089814</c:v>
                </c:pt>
                <c:pt idx="2901">
                  <c:v>376418.8925035312</c:v>
                </c:pt>
                <c:pt idx="2902">
                  <c:v>324290.6815731989</c:v>
                </c:pt>
                <c:pt idx="2903">
                  <c:v>326398.3067846345</c:v>
                </c:pt>
                <c:pt idx="2904">
                  <c:v>349863.0162129252</c:v>
                </c:pt>
                <c:pt idx="2905">
                  <c:v>307148.7918421365</c:v>
                </c:pt>
                <c:pt idx="2906">
                  <c:v>318529.9456090573</c:v>
                </c:pt>
                <c:pt idx="2907">
                  <c:v>342556.6268962779</c:v>
                </c:pt>
                <c:pt idx="2908">
                  <c:v>341292.0853316636</c:v>
                </c:pt>
                <c:pt idx="2909">
                  <c:v>355904.8080278797</c:v>
                </c:pt>
                <c:pt idx="2910">
                  <c:v>393139.2683797222</c:v>
                </c:pt>
                <c:pt idx="2911">
                  <c:v>383865.7677927762</c:v>
                </c:pt>
                <c:pt idx="2912">
                  <c:v>348879.5025305847</c:v>
                </c:pt>
                <c:pt idx="2913">
                  <c:v>349581.9603621122</c:v>
                </c:pt>
                <c:pt idx="2914">
                  <c:v>337217.3208813901</c:v>
                </c:pt>
                <c:pt idx="2915">
                  <c:v>342697.1408374148</c:v>
                </c:pt>
                <c:pt idx="2916">
                  <c:v>360401.0583644854</c:v>
                </c:pt>
                <c:pt idx="2917">
                  <c:v>367285.8778891829</c:v>
                </c:pt>
                <c:pt idx="2918">
                  <c:v>390048.0455803284</c:v>
                </c:pt>
                <c:pt idx="2919">
                  <c:v>391874.6149409509</c:v>
                </c:pt>
                <c:pt idx="2920">
                  <c:v>366864.3920028507</c:v>
                </c:pt>
                <c:pt idx="2921">
                  <c:v>356185.891847232</c:v>
                </c:pt>
                <c:pt idx="2922">
                  <c:v>353937.696757581</c:v>
                </c:pt>
                <c:pt idx="2923">
                  <c:v>357590.8914159046</c:v>
                </c:pt>
                <c:pt idx="2924">
                  <c:v>376418.8925035312</c:v>
                </c:pt>
                <c:pt idx="2925">
                  <c:v>367707.4197125935</c:v>
                </c:pt>
                <c:pt idx="2926">
                  <c:v>399883.601931822</c:v>
                </c:pt>
                <c:pt idx="2927">
                  <c:v>419976.0886469844</c:v>
                </c:pt>
                <c:pt idx="2928">
                  <c:v>437820.5480837312</c:v>
                </c:pt>
                <c:pt idx="2929">
                  <c:v>414917.8664514488</c:v>
                </c:pt>
                <c:pt idx="2930">
                  <c:v>408735.5886638966</c:v>
                </c:pt>
                <c:pt idx="2931">
                  <c:v>384006.2537653738</c:v>
                </c:pt>
                <c:pt idx="2932">
                  <c:v>431919.2142728351</c:v>
                </c:pt>
                <c:pt idx="2933">
                  <c:v>444283.8537535572</c:v>
                </c:pt>
                <c:pt idx="2934">
                  <c:v>468732.0488956491</c:v>
                </c:pt>
                <c:pt idx="2935">
                  <c:v>468029.6470012001</c:v>
                </c:pt>
                <c:pt idx="2936">
                  <c:v>463673.8267001135</c:v>
                </c:pt>
                <c:pt idx="2937">
                  <c:v>500767.7451422799</c:v>
                </c:pt>
                <c:pt idx="2938">
                  <c:v>507933.6205177903</c:v>
                </c:pt>
                <c:pt idx="2939">
                  <c:v>495849.9809508027</c:v>
                </c:pt>
                <c:pt idx="2940">
                  <c:v>490791.7587552671</c:v>
                </c:pt>
                <c:pt idx="2941">
                  <c:v>473930.8130008608</c:v>
                </c:pt>
                <c:pt idx="2942">
                  <c:v>512851.3847092675</c:v>
                </c:pt>
                <c:pt idx="2943">
                  <c:v>505123.621380445</c:v>
                </c:pt>
                <c:pt idx="2944">
                  <c:v>533646.5530042712</c:v>
                </c:pt>
                <c:pt idx="2945">
                  <c:v>546432.5944657078</c:v>
                </c:pt>
                <c:pt idx="2946">
                  <c:v>542919.8578114426</c:v>
                </c:pt>
                <c:pt idx="2947">
                  <c:v>524091.9406294337</c:v>
                </c:pt>
                <c:pt idx="2948">
                  <c:v>527604.6772836989</c:v>
                </c:pt>
                <c:pt idx="2949">
                  <c:v>496693.1205347025</c:v>
                </c:pt>
                <c:pt idx="2950">
                  <c:v>457631.9789480805</c:v>
                </c:pt>
                <c:pt idx="2951">
                  <c:v>456086.4374697317</c:v>
                </c:pt>
                <c:pt idx="2952">
                  <c:v>459599.1181869185</c:v>
                </c:pt>
                <c:pt idx="2953">
                  <c:v>483766.3973208937</c:v>
                </c:pt>
                <c:pt idx="2954">
                  <c:v>424893.90877554</c:v>
                </c:pt>
                <c:pt idx="2955">
                  <c:v>411826.6716205942</c:v>
                </c:pt>
                <c:pt idx="2956">
                  <c:v>398057.0046026602</c:v>
                </c:pt>
                <c:pt idx="2957">
                  <c:v>390750.6152860128</c:v>
                </c:pt>
                <c:pt idx="2958">
                  <c:v>391172.1291408843</c:v>
                </c:pt>
                <c:pt idx="2959">
                  <c:v>374873.3230566432</c:v>
                </c:pt>
                <c:pt idx="2960">
                  <c:v>366302.3082697639</c:v>
                </c:pt>
                <c:pt idx="2961">
                  <c:v>387940.5042745105</c:v>
                </c:pt>
                <c:pt idx="2962">
                  <c:v>394263.2960031996</c:v>
                </c:pt>
                <c:pt idx="2963">
                  <c:v>419273.5748783784</c:v>
                </c:pt>
                <c:pt idx="2964">
                  <c:v>434588.8672802789</c:v>
                </c:pt>
                <c:pt idx="2965">
                  <c:v>363070.6834033902</c:v>
                </c:pt>
                <c:pt idx="2966">
                  <c:v>371220.1283983195</c:v>
                </c:pt>
                <c:pt idx="2967">
                  <c:v>352532.6132832906</c:v>
                </c:pt>
                <c:pt idx="2968">
                  <c:v>345647.7937585933</c:v>
                </c:pt>
                <c:pt idx="2969">
                  <c:v>353937.696757581</c:v>
                </c:pt>
                <c:pt idx="2970">
                  <c:v>345507.2798174563</c:v>
                </c:pt>
                <c:pt idx="2971">
                  <c:v>326538.7927572321</c:v>
                </c:pt>
                <c:pt idx="2972">
                  <c:v>314455.097253166</c:v>
                </c:pt>
                <c:pt idx="2973">
                  <c:v>299420.8886706177</c:v>
                </c:pt>
                <c:pt idx="2974">
                  <c:v>295346.2360945012</c:v>
                </c:pt>
                <c:pt idx="2975">
                  <c:v>295627.2080396964</c:v>
                </c:pt>
                <c:pt idx="2976">
                  <c:v>312909.6396804349</c:v>
                </c:pt>
                <c:pt idx="2977">
                  <c:v>286494.305299505</c:v>
                </c:pt>
                <c:pt idx="2978">
                  <c:v>271459.9289057213</c:v>
                </c:pt>
                <c:pt idx="2979">
                  <c:v>290287.9020248086</c:v>
                </c:pt>
                <c:pt idx="2980">
                  <c:v>317265.3201388253</c:v>
                </c:pt>
                <c:pt idx="2981">
                  <c:v>317265.3201388253</c:v>
                </c:pt>
                <c:pt idx="2982">
                  <c:v>309256.4170535721</c:v>
                </c:pt>
                <c:pt idx="2983">
                  <c:v>273989.1239091068</c:v>
                </c:pt>
                <c:pt idx="2984">
                  <c:v>265418.1370907667</c:v>
                </c:pt>
                <c:pt idx="2985">
                  <c:v>254880.0949392064</c:v>
                </c:pt>
                <c:pt idx="2986">
                  <c:v>254318.1230802766</c:v>
                </c:pt>
                <c:pt idx="2987">
                  <c:v>271319.4429331237</c:v>
                </c:pt>
                <c:pt idx="2988">
                  <c:v>246871.2198224924</c:v>
                </c:pt>
                <c:pt idx="2989">
                  <c:v>271178.9010234475</c:v>
                </c:pt>
                <c:pt idx="2990">
                  <c:v>277923.2345755473</c:v>
                </c:pt>
                <c:pt idx="2991">
                  <c:v>274551.1237365759</c:v>
                </c:pt>
                <c:pt idx="2992">
                  <c:v>269914.4153959117</c:v>
                </c:pt>
                <c:pt idx="2993">
                  <c:v>289023.3604601944</c:v>
                </c:pt>
                <c:pt idx="2994">
                  <c:v>298858.8888431487</c:v>
                </c:pt>
                <c:pt idx="2995">
                  <c:v>316843.7783154147</c:v>
                </c:pt>
                <c:pt idx="2996">
                  <c:v>295908.207953431</c:v>
                </c:pt>
                <c:pt idx="2997">
                  <c:v>279609.4018691899</c:v>
                </c:pt>
                <c:pt idx="2998">
                  <c:v>304900.7086266425</c:v>
                </c:pt>
                <c:pt idx="2999">
                  <c:v>294362.6944436214</c:v>
                </c:pt>
                <c:pt idx="3000">
                  <c:v>285229.6798292731</c:v>
                </c:pt>
                <c:pt idx="3001">
                  <c:v>255723.1226489493</c:v>
                </c:pt>
                <c:pt idx="3002">
                  <c:v>240969.9419486748</c:v>
                </c:pt>
                <c:pt idx="3003">
                  <c:v>252210.497868841</c:v>
                </c:pt>
                <c:pt idx="3004">
                  <c:v>260219.372985555</c:v>
                </c:pt>
                <c:pt idx="3005">
                  <c:v>265839.7348512558</c:v>
                </c:pt>
                <c:pt idx="3006">
                  <c:v>247292.7616459031</c:v>
                </c:pt>
                <c:pt idx="3007">
                  <c:v>301388.0838465342</c:v>
                </c:pt>
                <c:pt idx="3008">
                  <c:v>318529.9456090573</c:v>
                </c:pt>
                <c:pt idx="3009">
                  <c:v>310099.4727318542</c:v>
                </c:pt>
                <c:pt idx="3010">
                  <c:v>322604.5981851739</c:v>
                </c:pt>
                <c:pt idx="3011">
                  <c:v>309537.4449358459</c:v>
                </c:pt>
                <c:pt idx="3012">
                  <c:v>307148.7918421365</c:v>
                </c:pt>
                <c:pt idx="3013">
                  <c:v>306867.8198969412</c:v>
                </c:pt>
                <c:pt idx="3014">
                  <c:v>297594.3193099952</c:v>
                </c:pt>
                <c:pt idx="3015">
                  <c:v>310099.4727318542</c:v>
                </c:pt>
                <c:pt idx="3016">
                  <c:v>319372.9173817217</c:v>
                </c:pt>
                <c:pt idx="3017">
                  <c:v>312769.0698022196</c:v>
                </c:pt>
                <c:pt idx="3018">
                  <c:v>298999.4027842855</c:v>
                </c:pt>
                <c:pt idx="3019">
                  <c:v>291833.4994402359</c:v>
                </c:pt>
                <c:pt idx="3020">
                  <c:v>331035.0151252986</c:v>
                </c:pt>
                <c:pt idx="3021">
                  <c:v>332861.6404229997</c:v>
                </c:pt>
                <c:pt idx="3022">
                  <c:v>328927.4178824023</c:v>
                </c:pt>
                <c:pt idx="3023">
                  <c:v>312347.5559473482</c:v>
                </c:pt>
                <c:pt idx="3024">
                  <c:v>292536.0691459203</c:v>
                </c:pt>
                <c:pt idx="3025">
                  <c:v>289023.3604601944</c:v>
                </c:pt>
                <c:pt idx="3026">
                  <c:v>299280.3747294809</c:v>
                </c:pt>
                <c:pt idx="3027">
                  <c:v>293519.5548597216</c:v>
                </c:pt>
                <c:pt idx="3028">
                  <c:v>304198.1668894973</c:v>
                </c:pt>
                <c:pt idx="3029">
                  <c:v>313752.6673901778</c:v>
                </c:pt>
                <c:pt idx="3030">
                  <c:v>306305.7641323936</c:v>
                </c:pt>
                <c:pt idx="3031">
                  <c:v>275956.2072108663</c:v>
                </c:pt>
                <c:pt idx="3032">
                  <c:v>267806.7622159368</c:v>
                </c:pt>
                <c:pt idx="3033">
                  <c:v>256706.7482054468</c:v>
                </c:pt>
                <c:pt idx="3034">
                  <c:v>255582.6366763516</c:v>
                </c:pt>
                <c:pt idx="3035">
                  <c:v>266682.7345924595</c:v>
                </c:pt>
                <c:pt idx="3036">
                  <c:v>247728.8191411788</c:v>
                </c:pt>
                <c:pt idx="3037">
                  <c:v>248434.9688198859</c:v>
                </c:pt>
                <c:pt idx="3038">
                  <c:v>237842.220205574</c:v>
                </c:pt>
                <c:pt idx="3039">
                  <c:v>228238.1454690923</c:v>
                </c:pt>
                <c:pt idx="3040">
                  <c:v>244339.0321854083</c:v>
                </c:pt>
                <c:pt idx="3041">
                  <c:v>244339.0321854083</c:v>
                </c:pt>
                <c:pt idx="3042">
                  <c:v>238830.8521305952</c:v>
                </c:pt>
                <c:pt idx="3043">
                  <c:v>242502.9814899837</c:v>
                </c:pt>
                <c:pt idx="3044">
                  <c:v>231062.8840266166</c:v>
                </c:pt>
                <c:pt idx="3045">
                  <c:v>249141.1744356714</c:v>
                </c:pt>
                <c:pt idx="3046">
                  <c:v>254366.9002127095</c:v>
                </c:pt>
                <c:pt idx="3047">
                  <c:v>261146.2224073973</c:v>
                </c:pt>
                <c:pt idx="3048">
                  <c:v>274140.0141783014</c:v>
                </c:pt>
                <c:pt idx="3049">
                  <c:v>278377.080061779</c:v>
                </c:pt>
                <c:pt idx="3050">
                  <c:v>283885.2880851313</c:v>
                </c:pt>
                <c:pt idx="3051">
                  <c:v>285438.9404398595</c:v>
                </c:pt>
                <c:pt idx="3052">
                  <c:v>274846.1638570084</c:v>
                </c:pt>
                <c:pt idx="3053">
                  <c:v>266230.8189354353</c:v>
                </c:pt>
                <c:pt idx="3054">
                  <c:v>287981.2247196088</c:v>
                </c:pt>
                <c:pt idx="3055">
                  <c:v>306906.8919462581</c:v>
                </c:pt>
                <c:pt idx="3056">
                  <c:v>305070.785313755</c:v>
                </c:pt>
                <c:pt idx="3057">
                  <c:v>302811.0392173983</c:v>
                </c:pt>
                <c:pt idx="3058">
                  <c:v>320324.3231810158</c:v>
                </c:pt>
                <c:pt idx="3059">
                  <c:v>329504.7165008351</c:v>
                </c:pt>
                <c:pt idx="3060">
                  <c:v>309731.5465981647</c:v>
                </c:pt>
                <c:pt idx="3061">
                  <c:v>323572.7851080114</c:v>
                </c:pt>
                <c:pt idx="3062">
                  <c:v>344475.8000903209</c:v>
                </c:pt>
                <c:pt idx="3063">
                  <c:v>380067.3604787235</c:v>
                </c:pt>
                <c:pt idx="3064">
                  <c:v>360435.515604828</c:v>
                </c:pt>
                <c:pt idx="3065">
                  <c:v>351255.1782220872</c:v>
                </c:pt>
                <c:pt idx="3066">
                  <c:v>373005.5560377215</c:v>
                </c:pt>
                <c:pt idx="3067">
                  <c:v>352949.9877943547</c:v>
                </c:pt>
                <c:pt idx="3068">
                  <c:v>343487.1681652996</c:v>
                </c:pt>
                <c:pt idx="3069">
                  <c:v>336425.3077872192</c:v>
                </c:pt>
                <c:pt idx="3070">
                  <c:v>352384.995333187</c:v>
                </c:pt>
                <c:pt idx="3071">
                  <c:v>360011.7642668174</c:v>
                </c:pt>
                <c:pt idx="3072">
                  <c:v>368062.2565699191</c:v>
                </c:pt>
                <c:pt idx="3073">
                  <c:v>347018.0284329918</c:v>
                </c:pt>
                <c:pt idx="3074">
                  <c:v>339532.5006225185</c:v>
                </c:pt>
                <c:pt idx="3075">
                  <c:v>315663.5618966061</c:v>
                </c:pt>
                <c:pt idx="3076">
                  <c:v>315946.0161743811</c:v>
                </c:pt>
                <c:pt idx="3077">
                  <c:v>323855.2393857864</c:v>
                </c:pt>
                <c:pt idx="3078">
                  <c:v>307471.8284703473</c:v>
                </c:pt>
                <c:pt idx="3079">
                  <c:v>314109.9375104172</c:v>
                </c:pt>
                <c:pt idx="3080">
                  <c:v>312556.3410927675</c:v>
                </c:pt>
                <c:pt idx="3081">
                  <c:v>304929.6001276764</c:v>
                </c:pt>
                <c:pt idx="3082">
                  <c:v>312273.8868149926</c:v>
                </c:pt>
                <c:pt idx="3083">
                  <c:v>331340.7951647989</c:v>
                </c:pt>
                <c:pt idx="3084">
                  <c:v>332753.1504592915</c:v>
                </c:pt>
                <c:pt idx="3085">
                  <c:v>320324.3231810158</c:v>
                </c:pt>
                <c:pt idx="3086">
                  <c:v>324702.686124729</c:v>
                </c:pt>
                <c:pt idx="3087">
                  <c:v>307613.0416249651</c:v>
                </c:pt>
                <c:pt idx="3088">
                  <c:v>294901.7321003752</c:v>
                </c:pt>
                <c:pt idx="3089">
                  <c:v>301257.4148312095</c:v>
                </c:pt>
                <c:pt idx="3090">
                  <c:v>321736.7064440476</c:v>
                </c:pt>
                <c:pt idx="3091">
                  <c:v>326397.5236655358</c:v>
                </c:pt>
                <c:pt idx="3092">
                  <c:v>352243.7821785692</c:v>
                </c:pt>
                <c:pt idx="3093">
                  <c:v>347018.0284329918</c:v>
                </c:pt>
                <c:pt idx="3094">
                  <c:v>350690.1857609195</c:v>
                </c:pt>
                <c:pt idx="3095">
                  <c:v>365520.0282272482</c:v>
                </c:pt>
                <c:pt idx="3096">
                  <c:v>350603.7070375924</c:v>
                </c:pt>
                <c:pt idx="3097">
                  <c:v>363105.0008010364</c:v>
                </c:pt>
                <c:pt idx="3098">
                  <c:v>366798.5820300212</c:v>
                </c:pt>
                <c:pt idx="3099">
                  <c:v>359269.3393927173</c:v>
                </c:pt>
                <c:pt idx="3100">
                  <c:v>353302.8668539335</c:v>
                </c:pt>
                <c:pt idx="3101">
                  <c:v>372623.0023580101</c:v>
                </c:pt>
                <c:pt idx="3102">
                  <c:v>382709.240726703</c:v>
                </c:pt>
                <c:pt idx="3103">
                  <c:v>401461.1394190603</c:v>
                </c:pt>
                <c:pt idx="3104">
                  <c:v>398619.9273919241</c:v>
                </c:pt>
                <c:pt idx="3105">
                  <c:v>394642.2697098884</c:v>
                </c:pt>
                <c:pt idx="3106">
                  <c:v>381998.9237356494</c:v>
                </c:pt>
                <c:pt idx="3107">
                  <c:v>389670.1626466699</c:v>
                </c:pt>
                <c:pt idx="3108">
                  <c:v>388817.7934448212</c:v>
                </c:pt>
                <c:pt idx="3109">
                  <c:v>381288.6906502135</c:v>
                </c:pt>
                <c:pt idx="3110">
                  <c:v>371202.3404073635</c:v>
                </c:pt>
                <c:pt idx="3111">
                  <c:v>392511.3187367275</c:v>
                </c:pt>
                <c:pt idx="3112">
                  <c:v>390238.4274269285</c:v>
                </c:pt>
                <c:pt idx="3113">
                  <c:v>390664.5840593136</c:v>
                </c:pt>
                <c:pt idx="3114">
                  <c:v>390948.7444179821</c:v>
                </c:pt>
                <c:pt idx="3115">
                  <c:v>390096.3752161334</c:v>
                </c:pt>
                <c:pt idx="3116">
                  <c:v>381004.5023230056</c:v>
                </c:pt>
                <c:pt idx="3117">
                  <c:v>381714.8752511378</c:v>
                </c:pt>
                <c:pt idx="3118">
                  <c:v>379441.8440986426</c:v>
                </c:pt>
                <c:pt idx="3119">
                  <c:v>357990.8415270228</c:v>
                </c:pt>
                <c:pt idx="3120">
                  <c:v>363957.3700028851</c:v>
                </c:pt>
                <c:pt idx="3121">
                  <c:v>393363.7438756547</c:v>
                </c:pt>
                <c:pt idx="3122">
                  <c:v>401319.0592397259</c:v>
                </c:pt>
                <c:pt idx="3123">
                  <c:v>400182.6415533657</c:v>
                </c:pt>
                <c:pt idx="3124">
                  <c:v>389528.0824673356</c:v>
                </c:pt>
                <c:pt idx="3125">
                  <c:v>381856.8994933936</c:v>
                </c:pt>
                <c:pt idx="3126">
                  <c:v>377595.0814526895</c:v>
                </c:pt>
                <c:pt idx="3127">
                  <c:v>400750.8783650851</c:v>
                </c:pt>
                <c:pt idx="3128">
                  <c:v>404018.219056067</c:v>
                </c:pt>
                <c:pt idx="3129">
                  <c:v>396204.9279342516</c:v>
                </c:pt>
                <c:pt idx="3130">
                  <c:v>408990.3261192856</c:v>
                </c:pt>
                <c:pt idx="3131">
                  <c:v>412399.7469896019</c:v>
                </c:pt>
                <c:pt idx="3132">
                  <c:v>408137.9289488978</c:v>
                </c:pt>
                <c:pt idx="3133">
                  <c:v>414388.6177834286</c:v>
                </c:pt>
                <c:pt idx="3134">
                  <c:v>415951.2200707132</c:v>
                </c:pt>
                <c:pt idx="3135">
                  <c:v>430867.541260369</c:v>
                </c:pt>
                <c:pt idx="3136">
                  <c:v>454023.2542671469</c:v>
                </c:pt>
                <c:pt idx="3137">
                  <c:v>450897.9937554993</c:v>
                </c:pt>
                <c:pt idx="3138">
                  <c:v>455585.9684285885</c:v>
                </c:pt>
                <c:pt idx="3139">
                  <c:v>437970.5433596701</c:v>
                </c:pt>
                <c:pt idx="3140">
                  <c:v>430867.541260369</c:v>
                </c:pt>
                <c:pt idx="3141">
                  <c:v>461978.6255682967</c:v>
                </c:pt>
                <c:pt idx="3142">
                  <c:v>496925.3153474649</c:v>
                </c:pt>
                <c:pt idx="3143">
                  <c:v>503886.2932045102</c:v>
                </c:pt>
                <c:pt idx="3144">
                  <c:v>493657.9187194045</c:v>
                </c:pt>
                <c:pt idx="3145">
                  <c:v>511557.5041469914</c:v>
                </c:pt>
                <c:pt idx="3146">
                  <c:v>523064.3764977918</c:v>
                </c:pt>
                <c:pt idx="3147">
                  <c:v>524200.9619953874</c:v>
                </c:pt>
                <c:pt idx="3148">
                  <c:v>523632.5853409719</c:v>
                </c:pt>
                <c:pt idx="3149">
                  <c:v>496925.3153474649</c:v>
                </c:pt>
                <c:pt idx="3150">
                  <c:v>513972.5315732032</c:v>
                </c:pt>
                <c:pt idx="3151">
                  <c:v>520223.1085335772</c:v>
                </c:pt>
                <c:pt idx="3152">
                  <c:v>546788.4102219067</c:v>
                </c:pt>
                <c:pt idx="3153">
                  <c:v>559005.515658143</c:v>
                </c:pt>
                <c:pt idx="3154">
                  <c:v>570938.5166727891</c:v>
                </c:pt>
                <c:pt idx="3155">
                  <c:v>590969.0810420762</c:v>
                </c:pt>
                <c:pt idx="3156">
                  <c:v>579604.1769964533</c:v>
                </c:pt>
                <c:pt idx="3157">
                  <c:v>576762.9649693172</c:v>
                </c:pt>
                <c:pt idx="3158">
                  <c:v>553647.9182185929</c:v>
                </c:pt>
                <c:pt idx="3159">
                  <c:v>572031.6390604074</c:v>
                </c:pt>
                <c:pt idx="3160">
                  <c:v>555073.1390411353</c:v>
                </c:pt>
                <c:pt idx="3161">
                  <c:v>533126.6737968961</c:v>
                </c:pt>
                <c:pt idx="3162">
                  <c:v>559490.9376251756</c:v>
                </c:pt>
                <c:pt idx="3163">
                  <c:v>562911.0984145596</c:v>
                </c:pt>
                <c:pt idx="3164">
                  <c:v>559063.3545972893</c:v>
                </c:pt>
                <c:pt idx="3165">
                  <c:v>584287.5088920289</c:v>
                </c:pt>
                <c:pt idx="3166">
                  <c:v>588277.724448183</c:v>
                </c:pt>
                <c:pt idx="3167">
                  <c:v>587850.2532944535</c:v>
                </c:pt>
                <c:pt idx="3168">
                  <c:v>574026.8027755629</c:v>
                </c:pt>
                <c:pt idx="3169">
                  <c:v>568183.9511802156</c:v>
                </c:pt>
                <c:pt idx="3170">
                  <c:v>568611.5342081018</c:v>
                </c:pt>
                <c:pt idx="3171">
                  <c:v>576734.4370592934</c:v>
                </c:pt>
                <c:pt idx="3172">
                  <c:v>598110.8475367627</c:v>
                </c:pt>
                <c:pt idx="3173">
                  <c:v>627895.2721544262</c:v>
                </c:pt>
                <c:pt idx="3174">
                  <c:v>627325.3851988916</c:v>
                </c:pt>
                <c:pt idx="3175">
                  <c:v>644711.4682460502</c:v>
                </c:pt>
                <c:pt idx="3176">
                  <c:v>660102.4435151315</c:v>
                </c:pt>
                <c:pt idx="3177">
                  <c:v>660102.4435151315</c:v>
                </c:pt>
                <c:pt idx="3178">
                  <c:v>613786.8781577683</c:v>
                </c:pt>
                <c:pt idx="3179">
                  <c:v>608371.5536532287</c:v>
                </c:pt>
                <c:pt idx="3180">
                  <c:v>610794.1885221135</c:v>
                </c:pt>
                <c:pt idx="3181">
                  <c:v>623049.9464795782</c:v>
                </c:pt>
                <c:pt idx="3182">
                  <c:v>616637.0401174609</c:v>
                </c:pt>
                <c:pt idx="3183">
                  <c:v>611364.2992259619</c:v>
                </c:pt>
                <c:pt idx="3184">
                  <c:v>644426.3569570474</c:v>
                </c:pt>
                <c:pt idx="3185">
                  <c:v>645708.9941665494</c:v>
                </c:pt>
                <c:pt idx="3186">
                  <c:v>640721.0848786607</c:v>
                </c:pt>
                <c:pt idx="3187">
                  <c:v>598823.4299794948</c:v>
                </c:pt>
                <c:pt idx="3188">
                  <c:v>594548.1590714165</c:v>
                </c:pt>
                <c:pt idx="3189">
                  <c:v>586282.616670106</c:v>
                </c:pt>
                <c:pt idx="3190">
                  <c:v>600818.4818204932</c:v>
                </c:pt>
                <c:pt idx="3191">
                  <c:v>585427.5065514118</c:v>
                </c:pt>
                <c:pt idx="3192">
                  <c:v>565903.7880502144</c:v>
                </c:pt>
                <c:pt idx="3193">
                  <c:v>568469.0065321397</c:v>
                </c:pt>
                <c:pt idx="3194">
                  <c:v>557068.3027562908</c:v>
                </c:pt>
                <c:pt idx="3195">
                  <c:v>575594.383462832</c:v>
                </c:pt>
                <c:pt idx="3196">
                  <c:v>557923.3010008279</c:v>
                </c:pt>
                <c:pt idx="3197">
                  <c:v>539397.0524830513</c:v>
                </c:pt>
                <c:pt idx="3198">
                  <c:v>521155.9711913558</c:v>
                </c:pt>
                <c:pt idx="3199">
                  <c:v>518733.2803853925</c:v>
                </c:pt>
                <c:pt idx="3200">
                  <c:v>543814.8510670916</c:v>
                </c:pt>
                <c:pt idx="3201">
                  <c:v>541392.2161982068</c:v>
                </c:pt>
                <c:pt idx="3202">
                  <c:v>566901.3139707136</c:v>
                </c:pt>
                <c:pt idx="3203">
                  <c:v>529563.98533155</c:v>
                </c:pt>
                <c:pt idx="3204">
                  <c:v>542104.7986409388</c:v>
                </c:pt>
                <c:pt idx="3205">
                  <c:v>554218.0848595197</c:v>
                </c:pt>
                <c:pt idx="3206">
                  <c:v>589560.2497835279</c:v>
                </c:pt>
                <c:pt idx="3207">
                  <c:v>599393.4288091862</c:v>
                </c:pt>
                <c:pt idx="3208">
                  <c:v>604808.7533137257</c:v>
                </c:pt>
                <c:pt idx="3209">
                  <c:v>602671.1178596866</c:v>
                </c:pt>
                <c:pt idx="3210">
                  <c:v>604238.8104211127</c:v>
                </c:pt>
                <c:pt idx="3211">
                  <c:v>588277.724448183</c:v>
                </c:pt>
                <c:pt idx="3212">
                  <c:v>575451.9117239484</c:v>
                </c:pt>
                <c:pt idx="3213">
                  <c:v>577162.0200871797</c:v>
                </c:pt>
                <c:pt idx="3214">
                  <c:v>596828.3222014176</c:v>
                </c:pt>
                <c:pt idx="3215">
                  <c:v>577732.0748539496</c:v>
                </c:pt>
                <c:pt idx="3216">
                  <c:v>583432.3987733348</c:v>
                </c:pt>
                <c:pt idx="3217">
                  <c:v>597113.3216162635</c:v>
                </c:pt>
                <c:pt idx="3218">
                  <c:v>566473.7868799058</c:v>
                </c:pt>
                <c:pt idx="3219">
                  <c:v>567756.4240894078</c:v>
                </c:pt>
                <c:pt idx="3220">
                  <c:v>564336.2073629452</c:v>
                </c:pt>
                <c:pt idx="3221">
                  <c:v>539867.0358164239</c:v>
                </c:pt>
                <c:pt idx="3222">
                  <c:v>509119.6543927606</c:v>
                </c:pt>
                <c:pt idx="3223">
                  <c:v>509548.6917846873</c:v>
                </c:pt>
                <c:pt idx="3224">
                  <c:v>516270.2030087681</c:v>
                </c:pt>
                <c:pt idx="3225">
                  <c:v>493245.4946397858</c:v>
                </c:pt>
                <c:pt idx="3226">
                  <c:v>496248.6445091159</c:v>
                </c:pt>
                <c:pt idx="3227">
                  <c:v>508261.5796089072</c:v>
                </c:pt>
                <c:pt idx="3228">
                  <c:v>509405.6047379404</c:v>
                </c:pt>
                <c:pt idx="3229">
                  <c:v>521561.5150103217</c:v>
                </c:pt>
                <c:pt idx="3230">
                  <c:v>493960.4264398138</c:v>
                </c:pt>
                <c:pt idx="3231">
                  <c:v>513981.9290023876</c:v>
                </c:pt>
                <c:pt idx="3232">
                  <c:v>508547.5858911655</c:v>
                </c:pt>
                <c:pt idx="3233">
                  <c:v>534146.5745487866</c:v>
                </c:pt>
                <c:pt idx="3234">
                  <c:v>542012.2227760575</c:v>
                </c:pt>
                <c:pt idx="3235">
                  <c:v>550878.9209597718</c:v>
                </c:pt>
                <c:pt idx="3236">
                  <c:v>562605.7938402264</c:v>
                </c:pt>
                <c:pt idx="3237">
                  <c:v>556027.2577887357</c:v>
                </c:pt>
                <c:pt idx="3238">
                  <c:v>535004.5933955616</c:v>
                </c:pt>
                <c:pt idx="3239">
                  <c:v>553023.9960452486</c:v>
                </c:pt>
                <c:pt idx="3240">
                  <c:v>547732.5721695379</c:v>
                </c:pt>
                <c:pt idx="3241">
                  <c:v>524564.8326908873</c:v>
                </c:pt>
                <c:pt idx="3242">
                  <c:v>510549.7417411307</c:v>
                </c:pt>
                <c:pt idx="3243">
                  <c:v>487524.9774350699</c:v>
                </c:pt>
                <c:pt idx="3244">
                  <c:v>491815.2954172587</c:v>
                </c:pt>
                <c:pt idx="3245">
                  <c:v>505687.3552573468</c:v>
                </c:pt>
                <c:pt idx="3246">
                  <c:v>468647.444064451</c:v>
                </c:pt>
                <c:pt idx="3247">
                  <c:v>441332.3338076623</c:v>
                </c:pt>
                <c:pt idx="3248">
                  <c:v>447624.8635768947</c:v>
                </c:pt>
                <c:pt idx="3249">
                  <c:v>462068.991918578</c:v>
                </c:pt>
                <c:pt idx="3250">
                  <c:v>468790.4472055802</c:v>
                </c:pt>
                <c:pt idx="3251">
                  <c:v>492959.320546292</c:v>
                </c:pt>
                <c:pt idx="3252">
                  <c:v>519130.4895796652</c:v>
                </c:pt>
                <c:pt idx="3253">
                  <c:v>537435.9544486889</c:v>
                </c:pt>
                <c:pt idx="3254">
                  <c:v>543585.2852970175</c:v>
                </c:pt>
                <c:pt idx="3255">
                  <c:v>558887.4884225543</c:v>
                </c:pt>
                <c:pt idx="3256">
                  <c:v>559888.5943160761</c:v>
                </c:pt>
                <c:pt idx="3257">
                  <c:v>546588.6029775831</c:v>
                </c:pt>
                <c:pt idx="3258">
                  <c:v>583056.3897318053</c:v>
                </c:pt>
                <c:pt idx="3259">
                  <c:v>577765.0217931732</c:v>
                </c:pt>
                <c:pt idx="3260">
                  <c:v>614089.777437727</c:v>
                </c:pt>
                <c:pt idx="3261">
                  <c:v>615805.9829425123</c:v>
                </c:pt>
                <c:pt idx="3262">
                  <c:v>616806.9769618772</c:v>
                </c:pt>
                <c:pt idx="3263">
                  <c:v>617236.0702908824</c:v>
                </c:pt>
                <c:pt idx="3264">
                  <c:v>639259.7846404999</c:v>
                </c:pt>
                <c:pt idx="3265">
                  <c:v>627675.8869326352</c:v>
                </c:pt>
                <c:pt idx="3266">
                  <c:v>634969.4666583111</c:v>
                </c:pt>
                <c:pt idx="3267">
                  <c:v>631823.1738051557</c:v>
                </c:pt>
                <c:pt idx="3268">
                  <c:v>629964.0490648588</c:v>
                </c:pt>
                <c:pt idx="3269">
                  <c:v>634969.4666583111</c:v>
                </c:pt>
                <c:pt idx="3270">
                  <c:v>632681.248589009</c:v>
                </c:pt>
                <c:pt idx="3271">
                  <c:v>627389.8247132984</c:v>
                </c:pt>
                <c:pt idx="3272">
                  <c:v>632681.248589009</c:v>
                </c:pt>
                <c:pt idx="3273">
                  <c:v>614661.7340651652</c:v>
                </c:pt>
                <c:pt idx="3274">
                  <c:v>619095.1950311792</c:v>
                </c:pt>
                <c:pt idx="3275">
                  <c:v>608083.2539507528</c:v>
                </c:pt>
                <c:pt idx="3276">
                  <c:v>633539.3233728625</c:v>
                </c:pt>
                <c:pt idx="3277">
                  <c:v>641118.965317875</c:v>
                </c:pt>
                <c:pt idx="3278">
                  <c:v>657422.2183998552</c:v>
                </c:pt>
                <c:pt idx="3279">
                  <c:v>673296.4340899085</c:v>
                </c:pt>
                <c:pt idx="3280">
                  <c:v>697036.1861330759</c:v>
                </c:pt>
                <c:pt idx="3281">
                  <c:v>695892.1050669642</c:v>
                </c:pt>
                <c:pt idx="3282">
                  <c:v>704186.8466232403</c:v>
                </c:pt>
                <c:pt idx="3283">
                  <c:v>718916.9253101033</c:v>
                </c:pt>
                <c:pt idx="3284">
                  <c:v>729642.8601082715</c:v>
                </c:pt>
                <c:pt idx="3285">
                  <c:v>697223.4634718203</c:v>
                </c:pt>
                <c:pt idx="3286">
                  <c:v>720349.3620157696</c:v>
                </c:pt>
                <c:pt idx="3287">
                  <c:v>723222.0106810103</c:v>
                </c:pt>
                <c:pt idx="3288">
                  <c:v>736436.9217231382</c:v>
                </c:pt>
                <c:pt idx="3289">
                  <c:v>740315.0953111006</c:v>
                </c:pt>
                <c:pt idx="3290">
                  <c:v>738447.803757346</c:v>
                </c:pt>
                <c:pt idx="3291">
                  <c:v>728249.4115463045</c:v>
                </c:pt>
                <c:pt idx="3292">
                  <c:v>691334.3519125718</c:v>
                </c:pt>
                <c:pt idx="3293">
                  <c:v>669213.8664171873</c:v>
                </c:pt>
                <c:pt idx="3294">
                  <c:v>658010.0611575812</c:v>
                </c:pt>
                <c:pt idx="3295">
                  <c:v>660451.8824443839</c:v>
                </c:pt>
                <c:pt idx="3296">
                  <c:v>700239.8144916714</c:v>
                </c:pt>
                <c:pt idx="3297">
                  <c:v>704836.3879785275</c:v>
                </c:pt>
                <c:pt idx="3298">
                  <c:v>718769.3073599997</c:v>
                </c:pt>
                <c:pt idx="3299">
                  <c:v>722216.5976324457</c:v>
                </c:pt>
                <c:pt idx="3300">
                  <c:v>723078.4761376355</c:v>
                </c:pt>
                <c:pt idx="3301">
                  <c:v>722647.5928221191</c:v>
                </c:pt>
                <c:pt idx="3302">
                  <c:v>710150.9138676495</c:v>
                </c:pt>
                <c:pt idx="3303">
                  <c:v>740602.5000203209</c:v>
                </c:pt>
                <c:pt idx="3304">
                  <c:v>783406.8949616163</c:v>
                </c:pt>
                <c:pt idx="3305">
                  <c:v>786566.8364619204</c:v>
                </c:pt>
                <c:pt idx="3306">
                  <c:v>795903.4061048505</c:v>
                </c:pt>
                <c:pt idx="3307">
                  <c:v>808974.6147923681</c:v>
                </c:pt>
                <c:pt idx="3308">
                  <c:v>811272.7896616393</c:v>
                </c:pt>
                <c:pt idx="3309">
                  <c:v>796334.2334832884</c:v>
                </c:pt>
                <c:pt idx="3310">
                  <c:v>819747.5367364578</c:v>
                </c:pt>
                <c:pt idx="3311">
                  <c:v>803372.6841940258</c:v>
                </c:pt>
                <c:pt idx="3312">
                  <c:v>756115.4181204844</c:v>
                </c:pt>
                <c:pt idx="3313">
                  <c:v>782832.2533544112</c:v>
                </c:pt>
                <c:pt idx="3314">
                  <c:v>822189.4698974175</c:v>
                </c:pt>
                <c:pt idx="3315">
                  <c:v>818023.8916002348</c:v>
                </c:pt>
                <c:pt idx="3316">
                  <c:v>813283.6716958471</c:v>
                </c:pt>
                <c:pt idx="3317">
                  <c:v>837558.7415800494</c:v>
                </c:pt>
                <c:pt idx="3318">
                  <c:v>841006.0318524953</c:v>
                </c:pt>
                <c:pt idx="3319">
                  <c:v>865711.9291151358</c:v>
                </c:pt>
                <c:pt idx="3320">
                  <c:v>855513.5928411727</c:v>
                </c:pt>
                <c:pt idx="3321">
                  <c:v>815007.4846433054</c:v>
                </c:pt>
                <c:pt idx="3322">
                  <c:v>840862.3854349636</c:v>
                </c:pt>
                <c:pt idx="3323">
                  <c:v>847900.7802086226</c:v>
                </c:pt>
                <c:pt idx="3324">
                  <c:v>824631.1793100634</c:v>
                </c:pt>
                <c:pt idx="3325">
                  <c:v>805527.2685828437</c:v>
                </c:pt>
                <c:pt idx="3326">
                  <c:v>795472.5227893338</c:v>
                </c:pt>
                <c:pt idx="3327">
                  <c:v>864275.5768139762</c:v>
                </c:pt>
                <c:pt idx="3328">
                  <c:v>856375.4713463626</c:v>
                </c:pt>
                <c:pt idx="3329">
                  <c:v>855226.3000061093</c:v>
                </c:pt>
                <c:pt idx="3330">
                  <c:v>860540.9377693884</c:v>
                </c:pt>
                <c:pt idx="3331">
                  <c:v>846607.9624508376</c:v>
                </c:pt>
                <c:pt idx="3332">
                  <c:v>867004.7468729208</c:v>
                </c:pt>
                <c:pt idx="3333">
                  <c:v>906792.6789202081</c:v>
                </c:pt>
                <c:pt idx="3334">
                  <c:v>896019.7569761185</c:v>
                </c:pt>
                <c:pt idx="3335">
                  <c:v>848044.3706890758</c:v>
                </c:pt>
                <c:pt idx="3336">
                  <c:v>863701.047080928</c:v>
                </c:pt>
                <c:pt idx="3337">
                  <c:v>902196.2173075089</c:v>
                </c:pt>
                <c:pt idx="3338">
                  <c:v>862695.6340323633</c:v>
                </c:pt>
                <c:pt idx="3339">
                  <c:v>852640.7763646966</c:v>
                </c:pt>
                <c:pt idx="3340">
                  <c:v>888837.8276590848</c:v>
                </c:pt>
                <c:pt idx="3341">
                  <c:v>868153.806339017</c:v>
                </c:pt>
                <c:pt idx="3342">
                  <c:v>861115.523439515</c:v>
                </c:pt>
                <c:pt idx="3343">
                  <c:v>829658.5801753575</c:v>
                </c:pt>
                <c:pt idx="3344">
                  <c:v>853071.7156172915</c:v>
                </c:pt>
                <c:pt idx="3345">
                  <c:v>858960.8271765402</c:v>
                </c:pt>
                <c:pt idx="3346">
                  <c:v>889450.1149201057</c:v>
                </c:pt>
                <c:pt idx="3347">
                  <c:v>900982.7183270059</c:v>
                </c:pt>
                <c:pt idx="3348">
                  <c:v>902856.7782672563</c:v>
                </c:pt>
                <c:pt idx="3349">
                  <c:v>893630.6843543205</c:v>
                </c:pt>
                <c:pt idx="3350">
                  <c:v>885269.6014229693</c:v>
                </c:pt>
                <c:pt idx="3351">
                  <c:v>893054.0849493687</c:v>
                </c:pt>
                <c:pt idx="3352">
                  <c:v>887431.9610656957</c:v>
                </c:pt>
                <c:pt idx="3353">
                  <c:v>892909.8791610522</c:v>
                </c:pt>
                <c:pt idx="3354">
                  <c:v>868979.773239824</c:v>
                </c:pt>
                <c:pt idx="3355">
                  <c:v>874746.1588488918</c:v>
                </c:pt>
                <c:pt idx="3356">
                  <c:v>833517.1198487742</c:v>
                </c:pt>
                <c:pt idx="3357">
                  <c:v>862925.1998024372</c:v>
                </c:pt>
                <c:pt idx="3358">
                  <c:v>863501.8551444676</c:v>
                </c:pt>
                <c:pt idx="3359">
                  <c:v>872439.593417849</c:v>
                </c:pt>
                <c:pt idx="3360">
                  <c:v>849518.5364552866</c:v>
                </c:pt>
                <c:pt idx="3361">
                  <c:v>889450.1149201057</c:v>
                </c:pt>
                <c:pt idx="3362">
                  <c:v>846491.3336422108</c:v>
                </c:pt>
                <c:pt idx="3363">
                  <c:v>803964.8900438731</c:v>
                </c:pt>
                <c:pt idx="3364">
                  <c:v>804108.9839580324</c:v>
                </c:pt>
                <c:pt idx="3365">
                  <c:v>774268.5103877339</c:v>
                </c:pt>
                <c:pt idx="3366">
                  <c:v>760429.4534239479</c:v>
                </c:pt>
                <c:pt idx="3367">
                  <c:v>713290.1027118383</c:v>
                </c:pt>
                <c:pt idx="3368">
                  <c:v>734048.632220439</c:v>
                </c:pt>
                <c:pt idx="3369">
                  <c:v>766772.382500889</c:v>
                </c:pt>
                <c:pt idx="3370">
                  <c:v>774268.5103877339</c:v>
                </c:pt>
                <c:pt idx="3371">
                  <c:v>761871.0078734059</c:v>
                </c:pt>
                <c:pt idx="3372">
                  <c:v>796901.1557736635</c:v>
                </c:pt>
                <c:pt idx="3373">
                  <c:v>806415.5493890754</c:v>
                </c:pt>
                <c:pt idx="3374">
                  <c:v>760285.2476356314</c:v>
                </c:pt>
                <c:pt idx="3375">
                  <c:v>743851.3814754052</c:v>
                </c:pt>
                <c:pt idx="3376">
                  <c:v>771385.4014888178</c:v>
                </c:pt>
                <c:pt idx="3377">
                  <c:v>817371.5533910238</c:v>
                </c:pt>
                <c:pt idx="3378">
                  <c:v>844184.8241482466</c:v>
                </c:pt>
                <c:pt idx="3379">
                  <c:v>844184.8241482466</c:v>
                </c:pt>
                <c:pt idx="3380">
                  <c:v>842599.063910472</c:v>
                </c:pt>
                <c:pt idx="3381">
                  <c:v>847212.0269613223</c:v>
                </c:pt>
                <c:pt idx="3382">
                  <c:v>852978.3006962331</c:v>
                </c:pt>
                <c:pt idx="3383">
                  <c:v>858600.5364540629</c:v>
                </c:pt>
                <c:pt idx="3384">
                  <c:v>874601.9530605754</c:v>
                </c:pt>
                <c:pt idx="3385">
                  <c:v>914965.9810791084</c:v>
                </c:pt>
                <c:pt idx="3386">
                  <c:v>909343.8571954356</c:v>
                </c:pt>
                <c:pt idx="3387">
                  <c:v>907325.6474039471</c:v>
                </c:pt>
                <c:pt idx="3388">
                  <c:v>926066.1349322947</c:v>
                </c:pt>
                <c:pt idx="3389">
                  <c:v>930823.2478343829</c:v>
                </c:pt>
                <c:pt idx="3390">
                  <c:v>930246.5924923526</c:v>
                </c:pt>
                <c:pt idx="3391">
                  <c:v>916407.5914656449</c:v>
                </c:pt>
                <c:pt idx="3392">
                  <c:v>942067.5515388072</c:v>
                </c:pt>
                <c:pt idx="3393">
                  <c:v>952302.4706620949</c:v>
                </c:pt>
                <c:pt idx="3394">
                  <c:v>932408.952135079</c:v>
                </c:pt>
                <c:pt idx="3395">
                  <c:v>902424.3287135424</c:v>
                </c:pt>
                <c:pt idx="3396">
                  <c:v>901415.2238177982</c:v>
                </c:pt>
                <c:pt idx="3397">
                  <c:v>910208.8122399418</c:v>
                </c:pt>
                <c:pt idx="3398">
                  <c:v>916984.1349335184</c:v>
                </c:pt>
                <c:pt idx="3399">
                  <c:v>972340.4746628196</c:v>
                </c:pt>
                <c:pt idx="3400">
                  <c:v>971187.3877270729</c:v>
                </c:pt>
                <c:pt idx="3401">
                  <c:v>967583.4736348884</c:v>
                </c:pt>
                <c:pt idx="3402">
                  <c:v>977818.5046323329</c:v>
                </c:pt>
                <c:pt idx="3403">
                  <c:v>998000.6025472173</c:v>
                </c:pt>
                <c:pt idx="3404">
                  <c:v>1037355.469732928</c:v>
                </c:pt>
                <c:pt idx="3405">
                  <c:v>1053933.653555627</c:v>
                </c:pt>
                <c:pt idx="3406">
                  <c:v>1069214.209031793</c:v>
                </c:pt>
                <c:pt idx="3407">
                  <c:v>1107992.476812551</c:v>
                </c:pt>
                <c:pt idx="3408">
                  <c:v>1108569.299965817</c:v>
                </c:pt>
                <c:pt idx="3409">
                  <c:v>1082476.666590627</c:v>
                </c:pt>
                <c:pt idx="3410">
                  <c:v>1072529.823421502</c:v>
                </c:pt>
                <c:pt idx="3411">
                  <c:v>1036202.159048867</c:v>
                </c:pt>
                <c:pt idx="3412">
                  <c:v>1070799.913332489</c:v>
                </c:pt>
                <c:pt idx="3413">
                  <c:v>1077499.944718434</c:v>
                </c:pt>
                <c:pt idx="3414">
                  <c:v>1085314.354581819</c:v>
                </c:pt>
                <c:pt idx="3415">
                  <c:v>1068238.554508979</c:v>
                </c:pt>
                <c:pt idx="3416">
                  <c:v>1085748.426310809</c:v>
                </c:pt>
                <c:pt idx="3417">
                  <c:v>1119031.323627726</c:v>
                </c:pt>
                <c:pt idx="3418">
                  <c:v>1146526.075812047</c:v>
                </c:pt>
                <c:pt idx="3419">
                  <c:v>1181255.953475034</c:v>
                </c:pt>
                <c:pt idx="3420">
                  <c:v>1189070.251464262</c:v>
                </c:pt>
                <c:pt idx="3421">
                  <c:v>1191675.017460671</c:v>
                </c:pt>
                <c:pt idx="3422">
                  <c:v>1229009.884868382</c:v>
                </c:pt>
                <c:pt idx="3423">
                  <c:v>1148262.362728006</c:v>
                </c:pt>
                <c:pt idx="3424">
                  <c:v>1166929.796431861</c:v>
                </c:pt>
                <c:pt idx="3425">
                  <c:v>1175612.461627383</c:v>
                </c:pt>
                <c:pt idx="3426">
                  <c:v>1176480.716959519</c:v>
                </c:pt>
                <c:pt idx="3427">
                  <c:v>1073014.014772808</c:v>
                </c:pt>
                <c:pt idx="3428">
                  <c:v>1056951.347065362</c:v>
                </c:pt>
                <c:pt idx="3429">
                  <c:v>1028299.144853173</c:v>
                </c:pt>
                <c:pt idx="3430">
                  <c:v>1073158.668057752</c:v>
                </c:pt>
                <c:pt idx="3431">
                  <c:v>1061582.042170089</c:v>
                </c:pt>
                <c:pt idx="3432">
                  <c:v>947117.4391096495</c:v>
                </c:pt>
                <c:pt idx="3433">
                  <c:v>915571.1083940841</c:v>
                </c:pt>
                <c:pt idx="3434">
                  <c:v>941763.3657060434</c:v>
                </c:pt>
                <c:pt idx="3435">
                  <c:v>947262.2042687507</c:v>
                </c:pt>
                <c:pt idx="3436">
                  <c:v>908625.0657369924</c:v>
                </c:pt>
                <c:pt idx="3437">
                  <c:v>988069.9811308502</c:v>
                </c:pt>
                <c:pt idx="3438">
                  <c:v>916873.5473293673</c:v>
                </c:pt>
                <c:pt idx="3439">
                  <c:v>850018.1664402526</c:v>
                </c:pt>
                <c:pt idx="3440">
                  <c:v>775927.3244500008</c:v>
                </c:pt>
                <c:pt idx="3441">
                  <c:v>795318.2483268913</c:v>
                </c:pt>
                <c:pt idx="3442">
                  <c:v>769704.8838401014</c:v>
                </c:pt>
                <c:pt idx="3443">
                  <c:v>840177.9393427061</c:v>
                </c:pt>
                <c:pt idx="3444">
                  <c:v>851609.8560083458</c:v>
                </c:pt>
                <c:pt idx="3445">
                  <c:v>857398.2808263339</c:v>
                </c:pt>
                <c:pt idx="3446">
                  <c:v>919767.6758327435</c:v>
                </c:pt>
                <c:pt idx="3447">
                  <c:v>921359.4213379154</c:v>
                </c:pt>
                <c:pt idx="3448">
                  <c:v>990674.7471272595</c:v>
                </c:pt>
                <c:pt idx="3449">
                  <c:v>993279.6249978258</c:v>
                </c:pt>
                <c:pt idx="3450">
                  <c:v>1031772.166181718</c:v>
                </c:pt>
                <c:pt idx="3451">
                  <c:v>1025404.960412718</c:v>
                </c:pt>
                <c:pt idx="3452">
                  <c:v>1039441.699011845</c:v>
                </c:pt>
                <c:pt idx="3453">
                  <c:v>989517.0733510775</c:v>
                </c:pt>
                <c:pt idx="3454">
                  <c:v>1020629.612023046</c:v>
                </c:pt>
                <c:pt idx="3455">
                  <c:v>990674.7471272595</c:v>
                </c:pt>
                <c:pt idx="3456">
                  <c:v>999067.8820045787</c:v>
                </c:pt>
                <c:pt idx="3457">
                  <c:v>965206.0359254139</c:v>
                </c:pt>
                <c:pt idx="3458">
                  <c:v>960141.2690916964</c:v>
                </c:pt>
                <c:pt idx="3459">
                  <c:v>992845.4413946791</c:v>
                </c:pt>
                <c:pt idx="3460">
                  <c:v>902257.8599679917</c:v>
                </c:pt>
                <c:pt idx="3461">
                  <c:v>894588.3830749433</c:v>
                </c:pt>
                <c:pt idx="3462">
                  <c:v>897482.5675153983</c:v>
                </c:pt>
                <c:pt idx="3463">
                  <c:v>824694.1085233511</c:v>
                </c:pt>
                <c:pt idx="3464">
                  <c:v>855372.3517180155</c:v>
                </c:pt>
                <c:pt idx="3465">
                  <c:v>878381.0061454747</c:v>
                </c:pt>
                <c:pt idx="3466">
                  <c:v>934383.1953828837</c:v>
                </c:pt>
                <c:pt idx="3467">
                  <c:v>962022.6567892274</c:v>
                </c:pt>
                <c:pt idx="3468">
                  <c:v>974612.0794198136</c:v>
                </c:pt>
                <c:pt idx="3469">
                  <c:v>961588.4731860807</c:v>
                </c:pt>
                <c:pt idx="3470">
                  <c:v>962167.1982000148</c:v>
                </c:pt>
                <c:pt idx="3471">
                  <c:v>949577.6636952716</c:v>
                </c:pt>
                <c:pt idx="3472">
                  <c:v>1021352.990321924</c:v>
                </c:pt>
                <c:pt idx="3473">
                  <c:v>1014841.131267979</c:v>
                </c:pt>
                <c:pt idx="3474">
                  <c:v>1022366.010813162</c:v>
                </c:pt>
                <c:pt idx="3475">
                  <c:v>1036836.821141279</c:v>
                </c:pt>
                <c:pt idx="3476">
                  <c:v>1040466.242541249</c:v>
                </c:pt>
                <c:pt idx="3477">
                  <c:v>1062532.748755903</c:v>
                </c:pt>
                <c:pt idx="3478">
                  <c:v>1044240.876596949</c:v>
                </c:pt>
                <c:pt idx="3479">
                  <c:v>1052370.659708793</c:v>
                </c:pt>
                <c:pt idx="3480">
                  <c:v>1007802.0093123</c:v>
                </c:pt>
                <c:pt idx="3481">
                  <c:v>1011576.531493842</c:v>
                </c:pt>
                <c:pt idx="3482">
                  <c:v>1009253.576498806</c:v>
                </c:pt>
                <c:pt idx="3483">
                  <c:v>1044821.503471551</c:v>
                </c:pt>
                <c:pt idx="3484">
                  <c:v>1010414.942122167</c:v>
                </c:pt>
                <c:pt idx="3485">
                  <c:v>1054257.864862486</c:v>
                </c:pt>
                <c:pt idx="3486">
                  <c:v>1079663.479039809</c:v>
                </c:pt>
                <c:pt idx="3487">
                  <c:v>1075888.956858266</c:v>
                </c:pt>
                <c:pt idx="3488">
                  <c:v>1078647.214198019</c:v>
                </c:pt>
                <c:pt idx="3489">
                  <c:v>1106230.235092179</c:v>
                </c:pt>
                <c:pt idx="3490">
                  <c:v>1062097.334537029</c:v>
                </c:pt>
                <c:pt idx="3491">
                  <c:v>1061516.59578827</c:v>
                </c:pt>
                <c:pt idx="3492">
                  <c:v>1064710.379221053</c:v>
                </c:pt>
                <c:pt idx="3493">
                  <c:v>1083583.102002923</c:v>
                </c:pt>
                <c:pt idx="3494">
                  <c:v>1089535.366523774</c:v>
                </c:pt>
                <c:pt idx="3495">
                  <c:v>1092729.0380824</c:v>
                </c:pt>
                <c:pt idx="3496">
                  <c:v>1042208.34691337</c:v>
                </c:pt>
                <c:pt idx="3497">
                  <c:v>1067033.222341933</c:v>
                </c:pt>
                <c:pt idx="3498">
                  <c:v>1085034.781063586</c:v>
                </c:pt>
                <c:pt idx="3499">
                  <c:v>1086051.045905375</c:v>
                </c:pt>
                <c:pt idx="3500">
                  <c:v>1116102.122576144</c:v>
                </c:pt>
                <c:pt idx="3501">
                  <c:v>1091277.24714758</c:v>
                </c:pt>
                <c:pt idx="3502">
                  <c:v>1008237.53540533</c:v>
                </c:pt>
                <c:pt idx="3503">
                  <c:v>1029723.302871224</c:v>
                </c:pt>
                <c:pt idx="3504">
                  <c:v>1020141.840698717</c:v>
                </c:pt>
                <c:pt idx="3505">
                  <c:v>1058903.439230089</c:v>
                </c:pt>
                <c:pt idx="3506">
                  <c:v>1144846.844716135</c:v>
                </c:pt>
                <c:pt idx="3507">
                  <c:v>1198416.44228469</c:v>
                </c:pt>
                <c:pt idx="3508">
                  <c:v>1201319.800406016</c:v>
                </c:pt>
                <c:pt idx="3509">
                  <c:v>1199141.946192551</c:v>
                </c:pt>
                <c:pt idx="3510">
                  <c:v>1192609.278545412</c:v>
                </c:pt>
                <c:pt idx="3511">
                  <c:v>1187382.96542905</c:v>
                </c:pt>
                <c:pt idx="3512">
                  <c:v>1162267.664689029</c:v>
                </c:pt>
                <c:pt idx="3513">
                  <c:v>1078211.576230832</c:v>
                </c:pt>
                <c:pt idx="3514">
                  <c:v>1099987.769008184</c:v>
                </c:pt>
                <c:pt idx="3515">
                  <c:v>1122054.387096994</c:v>
                </c:pt>
                <c:pt idx="3516">
                  <c:v>1120747.696943747</c:v>
                </c:pt>
                <c:pt idx="3517">
                  <c:v>1131781.06192523</c:v>
                </c:pt>
                <c:pt idx="3518">
                  <c:v>1135990.998325646</c:v>
                </c:pt>
                <c:pt idx="3519">
                  <c:v>1141217.423316165</c:v>
                </c:pt>
                <c:pt idx="3520">
                  <c:v>1158928.780474673</c:v>
                </c:pt>
                <c:pt idx="3521">
                  <c:v>1130910.121613327</c:v>
                </c:pt>
                <c:pt idx="3522">
                  <c:v>1159799.832660734</c:v>
                </c:pt>
                <c:pt idx="3523">
                  <c:v>1197399.953694587</c:v>
                </c:pt>
                <c:pt idx="3524">
                  <c:v>1207997.680708884</c:v>
                </c:pt>
                <c:pt idx="3525">
                  <c:v>1252130.805012347</c:v>
                </c:pt>
                <c:pt idx="3526">
                  <c:v>1241823.503309509</c:v>
                </c:pt>
                <c:pt idx="3527">
                  <c:v>1273761.78513397</c:v>
                </c:pt>
                <c:pt idx="3528">
                  <c:v>1244001.021900502</c:v>
                </c:pt>
                <c:pt idx="3529">
                  <c:v>1230499.824890724</c:v>
                </c:pt>
                <c:pt idx="3530">
                  <c:v>1296263.92931581</c:v>
                </c:pt>
                <c:pt idx="3531">
                  <c:v>1270567.889827029</c:v>
                </c:pt>
                <c:pt idx="3532">
                  <c:v>1297860.821032202</c:v>
                </c:pt>
                <c:pt idx="3533">
                  <c:v>1354333.664847925</c:v>
                </c:pt>
                <c:pt idx="3534">
                  <c:v>1336187.0053447</c:v>
                </c:pt>
                <c:pt idx="3535">
                  <c:v>1191738.114485195</c:v>
                </c:pt>
                <c:pt idx="3536">
                  <c:v>1174897.921386904</c:v>
                </c:pt>
                <c:pt idx="3537">
                  <c:v>1205384.524150703</c:v>
                </c:pt>
                <c:pt idx="3538">
                  <c:v>1238958.406149862</c:v>
                </c:pt>
                <c:pt idx="3539">
                  <c:v>1288190.530779071</c:v>
                </c:pt>
                <c:pt idx="3540">
                  <c:v>1285423.211632605</c:v>
                </c:pt>
                <c:pt idx="3541">
                  <c:v>1233132.223803901</c:v>
                </c:pt>
                <c:pt idx="3542">
                  <c:v>1183608.890744135</c:v>
                </c:pt>
                <c:pt idx="3543">
                  <c:v>1152583.949537064</c:v>
                </c:pt>
                <c:pt idx="3544">
                  <c:v>1145300.94191922</c:v>
                </c:pt>
                <c:pt idx="3545">
                  <c:v>1200213.812490348</c:v>
                </c:pt>
                <c:pt idx="3546">
                  <c:v>1241143.420309372</c:v>
                </c:pt>
                <c:pt idx="3547">
                  <c:v>1174286.86474161</c:v>
                </c:pt>
                <c:pt idx="3548">
                  <c:v>1175160.825655751</c:v>
                </c:pt>
                <c:pt idx="3549">
                  <c:v>1119082.785739926</c:v>
                </c:pt>
                <c:pt idx="3550">
                  <c:v>1107430.309173847</c:v>
                </c:pt>
                <c:pt idx="3551">
                  <c:v>1103497.485060212</c:v>
                </c:pt>
                <c:pt idx="3552">
                  <c:v>1178073.804954574</c:v>
                </c:pt>
                <c:pt idx="3553">
                  <c:v>1154040.551060633</c:v>
                </c:pt>
                <c:pt idx="3554">
                  <c:v>1210992.440016442</c:v>
                </c:pt>
                <c:pt idx="3555">
                  <c:v>1231092.981670905</c:v>
                </c:pt>
                <c:pt idx="3556">
                  <c:v>1278868.616650703</c:v>
                </c:pt>
                <c:pt idx="3557">
                  <c:v>1286734.04112966</c:v>
                </c:pt>
                <c:pt idx="3558">
                  <c:v>1263574.524401545</c:v>
                </c:pt>
                <c:pt idx="3559">
                  <c:v>1152729.609689421</c:v>
                </c:pt>
                <c:pt idx="3560">
                  <c:v>1203855.204425112</c:v>
                </c:pt>
                <c:pt idx="3561">
                  <c:v>1196426.648529069</c:v>
                </c:pt>
                <c:pt idx="3562">
                  <c:v>1211429.308599356</c:v>
                </c:pt>
                <c:pt idx="3563">
                  <c:v>1204874.82549161</c:v>
                </c:pt>
                <c:pt idx="3564">
                  <c:v>1175743.354391021</c:v>
                </c:pt>
                <c:pt idx="3565">
                  <c:v>1218420.884038328</c:v>
                </c:pt>
                <c:pt idx="3566">
                  <c:v>1234297.505022756</c:v>
                </c:pt>
                <c:pt idx="3567">
                  <c:v>1252795.896875451</c:v>
                </c:pt>
                <c:pt idx="3568">
                  <c:v>1205020.485643967</c:v>
                </c:pt>
                <c:pt idx="3569">
                  <c:v>1247406.694986561</c:v>
                </c:pt>
                <c:pt idx="3570">
                  <c:v>1238521.537566949</c:v>
                </c:pt>
                <c:pt idx="3571">
                  <c:v>1240997.648282858</c:v>
                </c:pt>
                <c:pt idx="3572">
                  <c:v>1293288.636111562</c:v>
                </c:pt>
                <c:pt idx="3573">
                  <c:v>1308436.956334205</c:v>
                </c:pt>
                <c:pt idx="3574">
                  <c:v>1316593.701117876</c:v>
                </c:pt>
                <c:pt idx="3575">
                  <c:v>1316739.361270233</c:v>
                </c:pt>
                <c:pt idx="3576">
                  <c:v>1300717.080133448</c:v>
                </c:pt>
                <c:pt idx="3577">
                  <c:v>1219294.733078313</c:v>
                </c:pt>
                <c:pt idx="3578">
                  <c:v>1175452.034086308</c:v>
                </c:pt>
                <c:pt idx="3579">
                  <c:v>1130589.825901961</c:v>
                </c:pt>
                <c:pt idx="3580">
                  <c:v>1137872.609771491</c:v>
                </c:pt>
                <c:pt idx="3581">
                  <c:v>1043486.844779065</c:v>
                </c:pt>
                <c:pt idx="3582">
                  <c:v>1091262.367884705</c:v>
                </c:pt>
                <c:pt idx="3583">
                  <c:v>1020764.308508021</c:v>
                </c:pt>
                <c:pt idx="3584">
                  <c:v>1009548.700524856</c:v>
                </c:pt>
                <c:pt idx="3585">
                  <c:v>1048876.158542112</c:v>
                </c:pt>
                <c:pt idx="3586">
                  <c:v>961918.949445729</c:v>
                </c:pt>
                <c:pt idx="3587">
                  <c:v>981873.9428219923</c:v>
                </c:pt>
                <c:pt idx="3588">
                  <c:v>871174.5763880677</c:v>
                </c:pt>
                <c:pt idx="3589">
                  <c:v>860978.5894714007</c:v>
                </c:pt>
                <c:pt idx="3590">
                  <c:v>890401.3249396252</c:v>
                </c:pt>
                <c:pt idx="3591">
                  <c:v>841751.8968569217</c:v>
                </c:pt>
                <c:pt idx="3592">
                  <c:v>901471.2168333548</c:v>
                </c:pt>
                <c:pt idx="3593">
                  <c:v>918950.0994937083</c:v>
                </c:pt>
                <c:pt idx="3594">
                  <c:v>872631.1219745579</c:v>
                </c:pt>
                <c:pt idx="3595">
                  <c:v>906569.2662287666</c:v>
                </c:pt>
                <c:pt idx="3596">
                  <c:v>897247.1842891625</c:v>
                </c:pt>
                <c:pt idx="3597">
                  <c:v>905695.3053146255</c:v>
                </c:pt>
                <c:pt idx="3598">
                  <c:v>963229.7789427839</c:v>
                </c:pt>
                <c:pt idx="3599">
                  <c:v>980417.3412984237</c:v>
                </c:pt>
                <c:pt idx="3600">
                  <c:v>925897.7643260758</c:v>
                </c:pt>
                <c:pt idx="3601">
                  <c:v>910120.375718868</c:v>
                </c:pt>
                <c:pt idx="3602">
                  <c:v>837661.3301819782</c:v>
                </c:pt>
                <c:pt idx="3603">
                  <c:v>837077.0114601963</c:v>
                </c:pt>
                <c:pt idx="3604">
                  <c:v>856360.4802093304</c:v>
                </c:pt>
                <c:pt idx="3605">
                  <c:v>875497.84130948</c:v>
                </c:pt>
                <c:pt idx="3606">
                  <c:v>734816.3126854718</c:v>
                </c:pt>
                <c:pt idx="3607">
                  <c:v>600270.4103255651</c:v>
                </c:pt>
                <c:pt idx="3608">
                  <c:v>602607.7970868493</c:v>
                </c:pt>
                <c:pt idx="3609">
                  <c:v>568277.4220383523</c:v>
                </c:pt>
                <c:pt idx="3610">
                  <c:v>768562.3690121871</c:v>
                </c:pt>
                <c:pt idx="3611">
                  <c:v>674044.2009550033</c:v>
                </c:pt>
                <c:pt idx="3612">
                  <c:v>709689.4329702056</c:v>
                </c:pt>
                <c:pt idx="3613">
                  <c:v>724590.1756835051</c:v>
                </c:pt>
                <c:pt idx="3614">
                  <c:v>727365.9413288221</c:v>
                </c:pt>
                <c:pt idx="3615">
                  <c:v>661626.8407778157</c:v>
                </c:pt>
                <c:pt idx="3616">
                  <c:v>659727.7210264069</c:v>
                </c:pt>
                <c:pt idx="3617">
                  <c:v>611519.1330591892</c:v>
                </c:pt>
                <c:pt idx="3618">
                  <c:v>658266.868284874</c:v>
                </c:pt>
                <c:pt idx="3619">
                  <c:v>701946.7344414294</c:v>
                </c:pt>
                <c:pt idx="3620">
                  <c:v>761696.2604402406</c:v>
                </c:pt>
                <c:pt idx="3621">
                  <c:v>786823.1960925853</c:v>
                </c:pt>
                <c:pt idx="3622">
                  <c:v>786238.8773708035</c:v>
                </c:pt>
                <c:pt idx="3623">
                  <c:v>801577.9430310571</c:v>
                </c:pt>
                <c:pt idx="3624">
                  <c:v>801724.050680042</c:v>
                </c:pt>
                <c:pt idx="3625">
                  <c:v>829334.4248055771</c:v>
                </c:pt>
                <c:pt idx="3626">
                  <c:v>868193.4657276579</c:v>
                </c:pt>
                <c:pt idx="3627">
                  <c:v>853146.559428295</c:v>
                </c:pt>
                <c:pt idx="3628">
                  <c:v>828896.2137327801</c:v>
                </c:pt>
                <c:pt idx="3629">
                  <c:v>838537.8642017294</c:v>
                </c:pt>
                <c:pt idx="3630">
                  <c:v>863518.6922050895</c:v>
                </c:pt>
                <c:pt idx="3631">
                  <c:v>861473.5207417746</c:v>
                </c:pt>
                <c:pt idx="3632">
                  <c:v>965779.390979814</c:v>
                </c:pt>
                <c:pt idx="3633">
                  <c:v>1010043.743669387</c:v>
                </c:pt>
                <c:pt idx="3634">
                  <c:v>1027866.303739909</c:v>
                </c:pt>
                <c:pt idx="3635">
                  <c:v>1031080.224520945</c:v>
                </c:pt>
                <c:pt idx="3636">
                  <c:v>1043789.688121945</c:v>
                </c:pt>
                <c:pt idx="3637">
                  <c:v>1046565.397830183</c:v>
                </c:pt>
                <c:pt idx="3638">
                  <c:v>1035608.890394529</c:v>
                </c:pt>
                <c:pt idx="3639">
                  <c:v>992513.2870226764</c:v>
                </c:pt>
                <c:pt idx="3640">
                  <c:v>997626.271618042</c:v>
                </c:pt>
                <c:pt idx="3641">
                  <c:v>968847.2041118648</c:v>
                </c:pt>
                <c:pt idx="3642">
                  <c:v>1036339.428639452</c:v>
                </c:pt>
                <c:pt idx="3643">
                  <c:v>1023045.422568356</c:v>
                </c:pt>
                <c:pt idx="3644">
                  <c:v>1028012.411388894</c:v>
                </c:pt>
                <c:pt idx="3645">
                  <c:v>1022607.099621402</c:v>
                </c:pt>
                <c:pt idx="3646">
                  <c:v>1046127.186757386</c:v>
                </c:pt>
                <c:pt idx="3647">
                  <c:v>1070523.584164807</c:v>
                </c:pt>
                <c:pt idx="3648">
                  <c:v>1079142.816713335</c:v>
                </c:pt>
                <c:pt idx="3649">
                  <c:v>1054015.769186833</c:v>
                </c:pt>
                <c:pt idx="3650">
                  <c:v>1084109.693659716</c:v>
                </c:pt>
                <c:pt idx="3651">
                  <c:v>1088930.574831269</c:v>
                </c:pt>
                <c:pt idx="3652">
                  <c:v>1109967.167556984</c:v>
                </c:pt>
                <c:pt idx="3653">
                  <c:v>1098572.225300218</c:v>
                </c:pt>
                <c:pt idx="3654">
                  <c:v>1105730.605107213</c:v>
                </c:pt>
                <c:pt idx="3655">
                  <c:v>1063949.746827909</c:v>
                </c:pt>
                <c:pt idx="3656">
                  <c:v>1107337.453623573</c:v>
                </c:pt>
                <c:pt idx="3657">
                  <c:v>1074614.038965594</c:v>
                </c:pt>
                <c:pt idx="3658">
                  <c:v>1073153.186224061</c:v>
                </c:pt>
                <c:pt idx="3659">
                  <c:v>1058398.439285589</c:v>
                </c:pt>
                <c:pt idx="3660">
                  <c:v>1091267.849718396</c:v>
                </c:pt>
                <c:pt idx="3661">
                  <c:v>1140937.402301304</c:v>
                </c:pt>
                <c:pt idx="3662">
                  <c:v>1149697.931910067</c:v>
                </c:pt>
                <c:pt idx="3663">
                  <c:v>1181194.422688708</c:v>
                </c:pt>
                <c:pt idx="3664">
                  <c:v>1192767.580477505</c:v>
                </c:pt>
                <c:pt idx="3665">
                  <c:v>1215913.896055099</c:v>
                </c:pt>
                <c:pt idx="3666">
                  <c:v>1185003.290236437</c:v>
                </c:pt>
                <c:pt idx="3667">
                  <c:v>1208589.159376711</c:v>
                </c:pt>
                <c:pt idx="3668">
                  <c:v>1242429.637491897</c:v>
                </c:pt>
                <c:pt idx="3669">
                  <c:v>1214741.902386826</c:v>
                </c:pt>
                <c:pt idx="3670">
                  <c:v>1216353.337743622</c:v>
                </c:pt>
                <c:pt idx="3671">
                  <c:v>1241550.642240692</c:v>
                </c:pt>
                <c:pt idx="3672">
                  <c:v>1235837.3409191</c:v>
                </c:pt>
                <c:pt idx="3673">
                  <c:v>1226461.615321236</c:v>
                </c:pt>
                <c:pt idx="3674">
                  <c:v>1239499.765195373</c:v>
                </c:pt>
                <c:pt idx="3675">
                  <c:v>1242722.635908965</c:v>
                </c:pt>
                <c:pt idx="3676">
                  <c:v>1246238.505039625</c:v>
                </c:pt>
                <c:pt idx="3677">
                  <c:v>1275244.677084423</c:v>
                </c:pt>
                <c:pt idx="3678">
                  <c:v>1270849.812702559</c:v>
                </c:pt>
                <c:pt idx="3679">
                  <c:v>1290187.148858267</c:v>
                </c:pt>
                <c:pt idx="3680">
                  <c:v>1270117.26072281</c:v>
                </c:pt>
                <c:pt idx="3681">
                  <c:v>1286817.722999063</c:v>
                </c:pt>
                <c:pt idx="3682">
                  <c:v>1295314.565219881</c:v>
                </c:pt>
                <c:pt idx="3683">
                  <c:v>1302639.301898269</c:v>
                </c:pt>
                <c:pt idx="3684">
                  <c:v>1315384.453355338</c:v>
                </c:pt>
                <c:pt idx="3685">
                  <c:v>1309378.04174252</c:v>
                </c:pt>
                <c:pt idx="3686">
                  <c:v>1313919.573144154</c:v>
                </c:pt>
                <c:pt idx="3687">
                  <c:v>1292238.137777744</c:v>
                </c:pt>
                <c:pt idx="3688">
                  <c:v>1214741.902386826</c:v>
                </c:pt>
                <c:pt idx="3689">
                  <c:v>1281250.976823083</c:v>
                </c:pt>
                <c:pt idx="3690">
                  <c:v>1254588.79211483</c:v>
                </c:pt>
                <c:pt idx="3691">
                  <c:v>1301467.308229996</c:v>
                </c:pt>
                <c:pt idx="3692">
                  <c:v>1314651.901375589</c:v>
                </c:pt>
                <c:pt idx="3693">
                  <c:v>1350103.926721728</c:v>
                </c:pt>
                <c:pt idx="3694">
                  <c:v>1338237.770515863</c:v>
                </c:pt>
                <c:pt idx="3695">
                  <c:v>1387606.829113187</c:v>
                </c:pt>
                <c:pt idx="3696">
                  <c:v>1389657.706158506</c:v>
                </c:pt>
                <c:pt idx="3697">
                  <c:v>1385848.838610778</c:v>
                </c:pt>
                <c:pt idx="3698">
                  <c:v>1366218.504038001</c:v>
                </c:pt>
                <c:pt idx="3699">
                  <c:v>1364460.513535593</c:v>
                </c:pt>
                <c:pt idx="3700">
                  <c:v>1308792.044908384</c:v>
                </c:pt>
                <c:pt idx="3701">
                  <c:v>1284913.289225199</c:v>
                </c:pt>
                <c:pt idx="3702">
                  <c:v>1267040.833280674</c:v>
                </c:pt>
                <c:pt idx="3703">
                  <c:v>1324027.626973454</c:v>
                </c:pt>
                <c:pt idx="3704">
                  <c:v>1312454.469184657</c:v>
                </c:pt>
                <c:pt idx="3705">
                  <c:v>1327690.051249726</c:v>
                </c:pt>
                <c:pt idx="3706">
                  <c:v>1333696.462862543</c:v>
                </c:pt>
                <c:pt idx="3707">
                  <c:v>1358014.660234252</c:v>
                </c:pt>
                <c:pt idx="3708">
                  <c:v>1309085.155199609</c:v>
                </c:pt>
                <c:pt idx="3709">
                  <c:v>1275684.118772947</c:v>
                </c:pt>
                <c:pt idx="3710">
                  <c:v>1305422.730923337</c:v>
                </c:pt>
                <c:pt idx="3711">
                  <c:v>1340728.201123863</c:v>
                </c:pt>
                <c:pt idx="3712">
                  <c:v>1345123.065505728</c:v>
                </c:pt>
                <c:pt idx="3713">
                  <c:v>1364313.95838998</c:v>
                </c:pt>
                <c:pt idx="3714">
                  <c:v>1375447.674490254</c:v>
                </c:pt>
                <c:pt idx="3715">
                  <c:v>1376912.554701437</c:v>
                </c:pt>
                <c:pt idx="3716">
                  <c:v>1400058.982153188</c:v>
                </c:pt>
                <c:pt idx="3717">
                  <c:v>1417491.996409189</c:v>
                </c:pt>
                <c:pt idx="3718">
                  <c:v>1453676.349986763</c:v>
                </c:pt>
                <c:pt idx="3719">
                  <c:v>1449720.927293422</c:v>
                </c:pt>
                <c:pt idx="3720">
                  <c:v>1440491.75684117</c:v>
                </c:pt>
                <c:pt idx="3721">
                  <c:v>1479313.096172357</c:v>
                </c:pt>
                <c:pt idx="3722">
                  <c:v>1508612.266634223</c:v>
                </c:pt>
                <c:pt idx="3723">
                  <c:v>1534102.457674204</c:v>
                </c:pt>
                <c:pt idx="3724">
                  <c:v>1503191.851855542</c:v>
                </c:pt>
                <c:pt idx="3725">
                  <c:v>1487032.636750643</c:v>
                </c:pt>
                <c:pt idx="3726">
                  <c:v>1467090.173279959</c:v>
                </c:pt>
                <c:pt idx="3727">
                  <c:v>1484686.411930959</c:v>
                </c:pt>
                <c:pt idx="3728">
                  <c:v>1504482.208381874</c:v>
                </c:pt>
                <c:pt idx="3729">
                  <c:v>1516213.108731979</c:v>
                </c:pt>
                <c:pt idx="3730">
                  <c:v>1537621.906777887</c:v>
                </c:pt>
                <c:pt idx="3731">
                  <c:v>1556391.257838729</c:v>
                </c:pt>
                <c:pt idx="3732">
                  <c:v>1535275.681958203</c:v>
                </c:pt>
                <c:pt idx="3733">
                  <c:v>1569588.492764058</c:v>
                </c:pt>
                <c:pt idx="3734">
                  <c:v>1544220.468303473</c:v>
                </c:pt>
                <c:pt idx="3735">
                  <c:v>1596569.40694548</c:v>
                </c:pt>
                <c:pt idx="3736">
                  <c:v>1590264.067585276</c:v>
                </c:pt>
                <c:pt idx="3737">
                  <c:v>1423392.686943683</c:v>
                </c:pt>
                <c:pt idx="3738">
                  <c:v>1513720.328766683</c:v>
                </c:pt>
                <c:pt idx="3739">
                  <c:v>1482926.743316197</c:v>
                </c:pt>
                <c:pt idx="3740">
                  <c:v>1513280.327707374</c:v>
                </c:pt>
                <c:pt idx="3741">
                  <c:v>1496417.312281064</c:v>
                </c:pt>
                <c:pt idx="3742">
                  <c:v>1524864.56103771</c:v>
                </c:pt>
                <c:pt idx="3743">
                  <c:v>1582052.504464696</c:v>
                </c:pt>
                <c:pt idx="3744">
                  <c:v>1580292.835849934</c:v>
                </c:pt>
                <c:pt idx="3745">
                  <c:v>1533809.347382979</c:v>
                </c:pt>
                <c:pt idx="3746">
                  <c:v>1572227.939749124</c:v>
                </c:pt>
                <c:pt idx="3747">
                  <c:v>1621204.208181375</c:v>
                </c:pt>
                <c:pt idx="3748">
                  <c:v>1707279.401424315</c:v>
                </c:pt>
                <c:pt idx="3749">
                  <c:v>1746284.438121224</c:v>
                </c:pt>
                <c:pt idx="3750">
                  <c:v>1768573.126411592</c:v>
                </c:pt>
                <c:pt idx="3751">
                  <c:v>1687630.160119013</c:v>
                </c:pt>
                <c:pt idx="3752">
                  <c:v>1711531.850004375</c:v>
                </c:pt>
                <c:pt idx="3753">
                  <c:v>1734993.538830427</c:v>
                </c:pt>
                <c:pt idx="3754">
                  <c:v>1628829.32697119</c:v>
                </c:pt>
                <c:pt idx="3755">
                  <c:v>1660502.578917822</c:v>
                </c:pt>
                <c:pt idx="3756">
                  <c:v>1567388.934964144</c:v>
                </c:pt>
                <c:pt idx="3757">
                  <c:v>1551112.363868598</c:v>
                </c:pt>
                <c:pt idx="3758">
                  <c:v>1652730.904982394</c:v>
                </c:pt>
                <c:pt idx="3759">
                  <c:v>1639093.780871914</c:v>
                </c:pt>
                <c:pt idx="3760">
                  <c:v>1635721.222536315</c:v>
                </c:pt>
                <c:pt idx="3761">
                  <c:v>1534689.237627439</c:v>
                </c:pt>
                <c:pt idx="3762">
                  <c:v>1535862.238163124</c:v>
                </c:pt>
                <c:pt idx="3763">
                  <c:v>1496417.312281064</c:v>
                </c:pt>
                <c:pt idx="3764">
                  <c:v>1442308.705024295</c:v>
                </c:pt>
                <c:pt idx="3765">
                  <c:v>1467090.173279959</c:v>
                </c:pt>
                <c:pt idx="3766">
                  <c:v>1362245.628976176</c:v>
                </c:pt>
                <c:pt idx="3767">
                  <c:v>1392452.546347584</c:v>
                </c:pt>
                <c:pt idx="3768">
                  <c:v>1498030.313876058</c:v>
                </c:pt>
                <c:pt idx="3769">
                  <c:v>1525304.450222861</c:v>
                </c:pt>
                <c:pt idx="3770">
                  <c:v>1565189.37716423</c:v>
                </c:pt>
                <c:pt idx="3771">
                  <c:v>1599502.187970085</c:v>
                </c:pt>
              </c:numCache>
            </c:numRef>
          </c:val>
        </c:ser>
        <c:ser>
          <c:idx val="2"/>
          <c:order val="2"/>
          <c:tx>
            <c:v>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Curve'!$L$2:$L$3773</c:f>
              <c:numCache>
                <c:formatCode>General</c:formatCode>
                <c:ptCount val="3772"/>
                <c:pt idx="1">
                  <c:v>10101.52272634479</c:v>
                </c:pt>
                <c:pt idx="2">
                  <c:v>10127.84476656556</c:v>
                </c:pt>
                <c:pt idx="3">
                  <c:v>10124.08424132917</c:v>
                </c:pt>
                <c:pt idx="4">
                  <c:v>10129.72502918375</c:v>
                </c:pt>
                <c:pt idx="5">
                  <c:v>10167.32700867973</c:v>
                </c:pt>
                <c:pt idx="6">
                  <c:v>10176.72913998768</c:v>
                </c:pt>
                <c:pt idx="7">
                  <c:v>10244.40550277101</c:v>
                </c:pt>
                <c:pt idx="8">
                  <c:v>10208.68624054417</c:v>
                </c:pt>
                <c:pt idx="9">
                  <c:v>10227.48723029216</c:v>
                </c:pt>
                <c:pt idx="10">
                  <c:v>10182.36747319133</c:v>
                </c:pt>
                <c:pt idx="11">
                  <c:v>10261.32786633477</c:v>
                </c:pt>
                <c:pt idx="12">
                  <c:v>10270.36998217187</c:v>
                </c:pt>
                <c:pt idx="13">
                  <c:v>10277.90657876725</c:v>
                </c:pt>
                <c:pt idx="14">
                  <c:v>10340.07306841268</c:v>
                </c:pt>
                <c:pt idx="15">
                  <c:v>10338.18626005865</c:v>
                </c:pt>
                <c:pt idx="16">
                  <c:v>10311.81349038517</c:v>
                </c:pt>
                <c:pt idx="17">
                  <c:v>10317.46409684351</c:v>
                </c:pt>
                <c:pt idx="18">
                  <c:v>10298.62628733146</c:v>
                </c:pt>
                <c:pt idx="19">
                  <c:v>10321.23444068365</c:v>
                </c:pt>
                <c:pt idx="20">
                  <c:v>10296.7443882793</c:v>
                </c:pt>
                <c:pt idx="21">
                  <c:v>10259.06713282124</c:v>
                </c:pt>
                <c:pt idx="22">
                  <c:v>10419.19219565008</c:v>
                </c:pt>
                <c:pt idx="23">
                  <c:v>10411.65232618678</c:v>
                </c:pt>
                <c:pt idx="24">
                  <c:v>10500.19240372266</c:v>
                </c:pt>
                <c:pt idx="25">
                  <c:v>10534.0984971236</c:v>
                </c:pt>
                <c:pt idx="26">
                  <c:v>10524.67918325908</c:v>
                </c:pt>
                <c:pt idx="27">
                  <c:v>10564.23915598628</c:v>
                </c:pt>
                <c:pt idx="28">
                  <c:v>10579.30907630912</c:v>
                </c:pt>
                <c:pt idx="29">
                  <c:v>10654.66440544222</c:v>
                </c:pt>
                <c:pt idx="30">
                  <c:v>10658.42820354653</c:v>
                </c:pt>
                <c:pt idx="31">
                  <c:v>10737.54733078393</c:v>
                </c:pt>
                <c:pt idx="32">
                  <c:v>10767.69289894848</c:v>
                </c:pt>
                <c:pt idx="33">
                  <c:v>10645.24590979469</c:v>
                </c:pt>
                <c:pt idx="34">
                  <c:v>10569.89385352951</c:v>
                </c:pt>
                <c:pt idx="35">
                  <c:v>10488.88955437203</c:v>
                </c:pt>
                <c:pt idx="36">
                  <c:v>10633.94306044406</c:v>
                </c:pt>
                <c:pt idx="37">
                  <c:v>10649.01216254993</c:v>
                </c:pt>
                <c:pt idx="38">
                  <c:v>10705.52722752004</c:v>
                </c:pt>
                <c:pt idx="39">
                  <c:v>10771.45915170373</c:v>
                </c:pt>
                <c:pt idx="40">
                  <c:v>10498.30968645353</c:v>
                </c:pt>
                <c:pt idx="41">
                  <c:v>10549.17496318228</c:v>
                </c:pt>
                <c:pt idx="42">
                  <c:v>10746.96991751636</c:v>
                </c:pt>
                <c:pt idx="43">
                  <c:v>10730.01564349043</c:v>
                </c:pt>
                <c:pt idx="44">
                  <c:v>10748.85099835154</c:v>
                </c:pt>
                <c:pt idx="45">
                  <c:v>10809.13231607689</c:v>
                </c:pt>
                <c:pt idx="46">
                  <c:v>10859.99513815471</c:v>
                </c:pt>
                <c:pt idx="47">
                  <c:v>10931.57848701371</c:v>
                </c:pt>
                <c:pt idx="48">
                  <c:v>10912.74067750166</c:v>
                </c:pt>
                <c:pt idx="49">
                  <c:v>10929.69331509364</c:v>
                </c:pt>
                <c:pt idx="50">
                  <c:v>11008.81080589709</c:v>
                </c:pt>
                <c:pt idx="51">
                  <c:v>11035.18684843848</c:v>
                </c:pt>
                <c:pt idx="52">
                  <c:v>11020.11610989865</c:v>
                </c:pt>
                <c:pt idx="53">
                  <c:v>11091.70109519161</c:v>
                </c:pt>
                <c:pt idx="54">
                  <c:v>11087.93320600241</c:v>
                </c:pt>
                <c:pt idx="55">
                  <c:v>11063.44397181504</c:v>
                </c:pt>
                <c:pt idx="56">
                  <c:v>10743.19957367623</c:v>
                </c:pt>
                <c:pt idx="57">
                  <c:v>10654.66440544222</c:v>
                </c:pt>
                <c:pt idx="58">
                  <c:v>10711.1770157614</c:v>
                </c:pt>
                <c:pt idx="59">
                  <c:v>10859.99513815471</c:v>
                </c:pt>
                <c:pt idx="60">
                  <c:v>10882.60001863898</c:v>
                </c:pt>
                <c:pt idx="61">
                  <c:v>10707.40994478917</c:v>
                </c:pt>
                <c:pt idx="62">
                  <c:v>10763.92500975928</c:v>
                </c:pt>
                <c:pt idx="63">
                  <c:v>10976.78824798226</c:v>
                </c:pt>
                <c:pt idx="64">
                  <c:v>10920.27972874798</c:v>
                </c:pt>
                <c:pt idx="65">
                  <c:v>10773.33941432192</c:v>
                </c:pt>
                <c:pt idx="66">
                  <c:v>10816.67054910623</c:v>
                </c:pt>
                <c:pt idx="67">
                  <c:v>10743.19957367623</c:v>
                </c:pt>
                <c:pt idx="68">
                  <c:v>10575.54445998784</c:v>
                </c:pt>
                <c:pt idx="69">
                  <c:v>10641.47638417153</c:v>
                </c:pt>
                <c:pt idx="70">
                  <c:v>10603.80158336441</c:v>
                </c:pt>
                <c:pt idx="71">
                  <c:v>10453.09583440008</c:v>
                </c:pt>
                <c:pt idx="72">
                  <c:v>10200.6734416669</c:v>
                </c:pt>
                <c:pt idx="73">
                  <c:v>10294.86167101017</c:v>
                </c:pt>
                <c:pt idx="74">
                  <c:v>10271.65621926317</c:v>
                </c:pt>
                <c:pt idx="75">
                  <c:v>10469.73182202112</c:v>
                </c:pt>
                <c:pt idx="76">
                  <c:v>10450.86701134875</c:v>
                </c:pt>
                <c:pt idx="77">
                  <c:v>10509.34906993685</c:v>
                </c:pt>
                <c:pt idx="78">
                  <c:v>10696.10545900459</c:v>
                </c:pt>
                <c:pt idx="79">
                  <c:v>10722.51832131004</c:v>
                </c:pt>
                <c:pt idx="80">
                  <c:v>10664.0378991559</c:v>
                </c:pt>
                <c:pt idx="81">
                  <c:v>10767.79272141995</c:v>
                </c:pt>
                <c:pt idx="82">
                  <c:v>10818.72427372402</c:v>
                </c:pt>
                <c:pt idx="83">
                  <c:v>10833.81710412228</c:v>
                </c:pt>
                <c:pt idx="84">
                  <c:v>10839.47507453343</c:v>
                </c:pt>
                <c:pt idx="85">
                  <c:v>10803.63471619367</c:v>
                </c:pt>
                <c:pt idx="86">
                  <c:v>10775.33504553418</c:v>
                </c:pt>
                <c:pt idx="87">
                  <c:v>10801.74627140568</c:v>
                </c:pt>
                <c:pt idx="88">
                  <c:v>10794.19985620655</c:v>
                </c:pt>
                <c:pt idx="89">
                  <c:v>10743.26503103456</c:v>
                </c:pt>
                <c:pt idx="90">
                  <c:v>10707.4246726948</c:v>
                </c:pt>
                <c:pt idx="91">
                  <c:v>10633.85469301031</c:v>
                </c:pt>
                <c:pt idx="92">
                  <c:v>10724.40022036219</c:v>
                </c:pt>
                <c:pt idx="93">
                  <c:v>10705.53950077473</c:v>
                </c:pt>
                <c:pt idx="94">
                  <c:v>10686.67469010237</c:v>
                </c:pt>
                <c:pt idx="95">
                  <c:v>10611.21544741291</c:v>
                </c:pt>
                <c:pt idx="96">
                  <c:v>10677.24228476618</c:v>
                </c:pt>
                <c:pt idx="97">
                  <c:v>10918.70547928</c:v>
                </c:pt>
                <c:pt idx="98">
                  <c:v>11005.48311744269</c:v>
                </c:pt>
                <c:pt idx="99">
                  <c:v>11033.77869701728</c:v>
                </c:pt>
                <c:pt idx="100">
                  <c:v>11096.03273587948</c:v>
                </c:pt>
                <c:pt idx="101">
                  <c:v>11171.49116035195</c:v>
                </c:pt>
                <c:pt idx="102">
                  <c:v>11154.51479446758</c:v>
                </c:pt>
                <c:pt idx="103">
                  <c:v>11145.0782980465</c:v>
                </c:pt>
                <c:pt idx="104">
                  <c:v>11124.32258793521</c:v>
                </c:pt>
                <c:pt idx="105">
                  <c:v>11071.50831836201</c:v>
                </c:pt>
                <c:pt idx="106">
                  <c:v>11054.52949782669</c:v>
                </c:pt>
                <c:pt idx="107">
                  <c:v>10994.16226731852</c:v>
                </c:pt>
                <c:pt idx="108">
                  <c:v>11030.00426209224</c:v>
                </c:pt>
                <c:pt idx="109">
                  <c:v>11071.50831836201</c:v>
                </c:pt>
                <c:pt idx="110">
                  <c:v>11165.83073528987</c:v>
                </c:pt>
                <c:pt idx="111">
                  <c:v>11084.71352218927</c:v>
                </c:pt>
                <c:pt idx="112">
                  <c:v>11150.73708667462</c:v>
                </c:pt>
                <c:pt idx="113">
                  <c:v>11018.68750305297</c:v>
                </c:pt>
                <c:pt idx="114">
                  <c:v>10828.15504262624</c:v>
                </c:pt>
                <c:pt idx="115">
                  <c:v>10858.34070342277</c:v>
                </c:pt>
                <c:pt idx="116">
                  <c:v>10948.89032185956</c:v>
                </c:pt>
                <c:pt idx="117">
                  <c:v>10980.95706349127</c:v>
                </c:pt>
                <c:pt idx="118">
                  <c:v>10897.95795133851</c:v>
                </c:pt>
                <c:pt idx="119">
                  <c:v>10737.60624240643</c:v>
                </c:pt>
                <c:pt idx="120">
                  <c:v>10671.58022327014</c:v>
                </c:pt>
                <c:pt idx="121">
                  <c:v>10713.08346132293</c:v>
                </c:pt>
                <c:pt idx="122">
                  <c:v>10779.11111689318</c:v>
                </c:pt>
                <c:pt idx="123">
                  <c:v>10833.81710412228</c:v>
                </c:pt>
                <c:pt idx="124">
                  <c:v>11009.25346128283</c:v>
                </c:pt>
                <c:pt idx="125">
                  <c:v>10769.67625690606</c:v>
                </c:pt>
                <c:pt idx="126">
                  <c:v>10792.31632072044</c:v>
                </c:pt>
                <c:pt idx="127">
                  <c:v>10630.08107630225</c:v>
                </c:pt>
                <c:pt idx="128">
                  <c:v>10543.30343813956</c:v>
                </c:pt>
                <c:pt idx="129">
                  <c:v>10524.44190033512</c:v>
                </c:pt>
                <c:pt idx="130">
                  <c:v>10448.9851122966</c:v>
                </c:pt>
                <c:pt idx="131">
                  <c:v>10467.84501366709</c:v>
                </c:pt>
                <c:pt idx="132">
                  <c:v>10307.49903225387</c:v>
                </c:pt>
                <c:pt idx="133">
                  <c:v>10307.49903225387</c:v>
                </c:pt>
                <c:pt idx="134">
                  <c:v>10439.55270696042</c:v>
                </c:pt>
                <c:pt idx="135">
                  <c:v>10241.47546776851</c:v>
                </c:pt>
                <c:pt idx="136">
                  <c:v>10201.85903806975</c:v>
                </c:pt>
                <c:pt idx="137">
                  <c:v>10169.90602859816</c:v>
                </c:pt>
                <c:pt idx="138">
                  <c:v>10222.84548536918</c:v>
                </c:pt>
                <c:pt idx="139">
                  <c:v>10442.16281912405</c:v>
                </c:pt>
                <c:pt idx="140">
                  <c:v>10366.53666017084</c:v>
                </c:pt>
                <c:pt idx="141">
                  <c:v>10462.96025830128</c:v>
                </c:pt>
                <c:pt idx="142">
                  <c:v>10281.45682223999</c:v>
                </c:pt>
                <c:pt idx="143">
                  <c:v>10445.94707265284</c:v>
                </c:pt>
                <c:pt idx="144">
                  <c:v>10600.97873478617</c:v>
                </c:pt>
                <c:pt idx="145">
                  <c:v>10644.46451257955</c:v>
                </c:pt>
                <c:pt idx="146">
                  <c:v>10786.26560615928</c:v>
                </c:pt>
                <c:pt idx="147">
                  <c:v>10948.86413891622</c:v>
                </c:pt>
                <c:pt idx="148">
                  <c:v>11003.69367690919</c:v>
                </c:pt>
                <c:pt idx="149">
                  <c:v>11039.61503872989</c:v>
                </c:pt>
                <c:pt idx="150">
                  <c:v>11190.8681748533</c:v>
                </c:pt>
                <c:pt idx="151">
                  <c:v>11160.61705669843</c:v>
                </c:pt>
                <c:pt idx="152">
                  <c:v>10958.31863611084</c:v>
                </c:pt>
                <c:pt idx="153">
                  <c:v>10875.126424751</c:v>
                </c:pt>
                <c:pt idx="154">
                  <c:v>10920.50146554934</c:v>
                </c:pt>
                <c:pt idx="155">
                  <c:v>10793.83084034893</c:v>
                </c:pt>
                <c:pt idx="156">
                  <c:v>10937.51874228268</c:v>
                </c:pt>
                <c:pt idx="157">
                  <c:v>10878.90822362885</c:v>
                </c:pt>
                <c:pt idx="158">
                  <c:v>11126.58413966571</c:v>
                </c:pt>
                <c:pt idx="159">
                  <c:v>11079.31819942844</c:v>
                </c:pt>
                <c:pt idx="160">
                  <c:v>11153.05345894273</c:v>
                </c:pt>
                <c:pt idx="161">
                  <c:v>11268.38605146241</c:v>
                </c:pt>
                <c:pt idx="162">
                  <c:v>11245.7001674972</c:v>
                </c:pt>
                <c:pt idx="163">
                  <c:v>11274.05629512824</c:v>
                </c:pt>
                <c:pt idx="164">
                  <c:v>10982.894601298</c:v>
                </c:pt>
                <c:pt idx="165">
                  <c:v>11001.80359568724</c:v>
                </c:pt>
                <c:pt idx="166">
                  <c:v>10965.88059743258</c:v>
                </c:pt>
                <c:pt idx="167">
                  <c:v>10914.83285831747</c:v>
                </c:pt>
                <c:pt idx="168">
                  <c:v>10638.79426891372</c:v>
                </c:pt>
                <c:pt idx="169">
                  <c:v>10740.88892892697</c:v>
                </c:pt>
                <c:pt idx="170">
                  <c:v>10241.75202510748</c:v>
                </c:pt>
                <c:pt idx="171">
                  <c:v>10177.46962635385</c:v>
                </c:pt>
                <c:pt idx="172">
                  <c:v>9564.891847670582</c:v>
                </c:pt>
                <c:pt idx="173">
                  <c:v>10026.21649023045</c:v>
                </c:pt>
                <c:pt idx="174">
                  <c:v>9615.941223219656</c:v>
                </c:pt>
                <c:pt idx="175">
                  <c:v>10039.45114986896</c:v>
                </c:pt>
                <c:pt idx="176">
                  <c:v>10128.30951380974</c:v>
                </c:pt>
                <c:pt idx="177">
                  <c:v>10277.67584157912</c:v>
                </c:pt>
                <c:pt idx="178">
                  <c:v>10190.70755886028</c:v>
                </c:pt>
                <c:pt idx="179">
                  <c:v>10130.20450433356</c:v>
                </c:pt>
                <c:pt idx="180">
                  <c:v>9632.959318169973</c:v>
                </c:pt>
                <c:pt idx="181">
                  <c:v>9459.013752345521</c:v>
                </c:pt>
                <c:pt idx="182">
                  <c:v>9493.048305812195</c:v>
                </c:pt>
                <c:pt idx="183">
                  <c:v>9884.415396650726</c:v>
                </c:pt>
                <c:pt idx="184">
                  <c:v>9961.934091476822</c:v>
                </c:pt>
                <c:pt idx="185">
                  <c:v>9799.335558719873</c:v>
                </c:pt>
                <c:pt idx="186">
                  <c:v>10045.12548461969</c:v>
                </c:pt>
                <c:pt idx="187">
                  <c:v>10324.94260003337</c:v>
                </c:pt>
                <c:pt idx="188">
                  <c:v>10393.00761588182</c:v>
                </c:pt>
                <c:pt idx="189">
                  <c:v>10410.02161974724</c:v>
                </c:pt>
                <c:pt idx="190">
                  <c:v>10315.48810283875</c:v>
                </c:pt>
                <c:pt idx="191">
                  <c:v>10073.48079403376</c:v>
                </c:pt>
                <c:pt idx="192">
                  <c:v>10075.37578455758</c:v>
                </c:pt>
                <c:pt idx="193">
                  <c:v>10330.61202548222</c:v>
                </c:pt>
                <c:pt idx="194">
                  <c:v>10283.34690346193</c:v>
                </c:pt>
                <c:pt idx="195">
                  <c:v>10054.57670894639</c:v>
                </c:pt>
                <c:pt idx="196">
                  <c:v>10183.14150645364</c:v>
                </c:pt>
                <c:pt idx="197">
                  <c:v>10319.26826528264</c:v>
                </c:pt>
                <c:pt idx="198">
                  <c:v>10466.73714787725</c:v>
                </c:pt>
                <c:pt idx="199">
                  <c:v>10621.78190148226</c:v>
                </c:pt>
                <c:pt idx="200">
                  <c:v>10719.13908518596</c:v>
                </c:pt>
                <c:pt idx="201">
                  <c:v>10722.92661158266</c:v>
                </c:pt>
                <c:pt idx="202">
                  <c:v>10675.57230391164</c:v>
                </c:pt>
                <c:pt idx="203">
                  <c:v>10489.94259962426</c:v>
                </c:pt>
                <c:pt idx="204">
                  <c:v>10148.9915843929</c:v>
                </c:pt>
                <c:pt idx="205">
                  <c:v>10256.95940588283</c:v>
                </c:pt>
                <c:pt idx="206">
                  <c:v>10376.28898834589</c:v>
                </c:pt>
                <c:pt idx="207">
                  <c:v>10484.25926448676</c:v>
                </c:pt>
                <c:pt idx="208">
                  <c:v>10328.93877175976</c:v>
                </c:pt>
                <c:pt idx="209">
                  <c:v>10205.81593538115</c:v>
                </c:pt>
                <c:pt idx="210">
                  <c:v>9942.528439381209</c:v>
                </c:pt>
                <c:pt idx="211">
                  <c:v>9686.813541523734</c:v>
                </c:pt>
                <c:pt idx="212">
                  <c:v>9885.700815525046</c:v>
                </c:pt>
                <c:pt idx="213">
                  <c:v>10139.52154107568</c:v>
                </c:pt>
                <c:pt idx="214">
                  <c:v>10309.99295760646</c:v>
                </c:pt>
                <c:pt idx="215">
                  <c:v>10241.80848207904</c:v>
                </c:pt>
                <c:pt idx="216">
                  <c:v>10596.01461237339</c:v>
                </c:pt>
                <c:pt idx="217">
                  <c:v>10667.9947964673</c:v>
                </c:pt>
                <c:pt idx="218">
                  <c:v>10721.0332574928</c:v>
                </c:pt>
                <c:pt idx="219">
                  <c:v>10819.52939923155</c:v>
                </c:pt>
                <c:pt idx="220">
                  <c:v>11020.31248197366</c:v>
                </c:pt>
                <c:pt idx="221">
                  <c:v>10849.83533792402</c:v>
                </c:pt>
                <c:pt idx="222">
                  <c:v>10984.32566279462</c:v>
                </c:pt>
                <c:pt idx="223">
                  <c:v>10772.1759097775</c:v>
                </c:pt>
                <c:pt idx="224">
                  <c:v>10719.13908518596</c:v>
                </c:pt>
                <c:pt idx="225">
                  <c:v>10853.62286432073</c:v>
                </c:pt>
                <c:pt idx="226">
                  <c:v>11079.02773240083</c:v>
                </c:pt>
                <c:pt idx="227">
                  <c:v>10861.19709889715</c:v>
                </c:pt>
                <c:pt idx="228">
                  <c:v>10847.94116561718</c:v>
                </c:pt>
                <c:pt idx="229">
                  <c:v>11147.22120831502</c:v>
                </c:pt>
                <c:pt idx="230">
                  <c:v>11164.26712264262</c:v>
                </c:pt>
                <c:pt idx="231">
                  <c:v>10976.74406426538</c:v>
                </c:pt>
                <c:pt idx="232">
                  <c:v>10690.72813701731</c:v>
                </c:pt>
                <c:pt idx="233">
                  <c:v>10781.64595309473</c:v>
                </c:pt>
                <c:pt idx="234">
                  <c:v>11005.16073995289</c:v>
                </c:pt>
                <c:pt idx="235">
                  <c:v>10948.33066144579</c:v>
                </c:pt>
                <c:pt idx="236">
                  <c:v>11025.99581711116</c:v>
                </c:pt>
                <c:pt idx="237">
                  <c:v>11152.90617988648</c:v>
                </c:pt>
                <c:pt idx="238">
                  <c:v>10760.80842128552</c:v>
                </c:pt>
                <c:pt idx="239">
                  <c:v>10755.12754079896</c:v>
                </c:pt>
                <c:pt idx="240">
                  <c:v>10957.80643228187</c:v>
                </c:pt>
                <c:pt idx="241">
                  <c:v>10889.61295636768</c:v>
                </c:pt>
                <c:pt idx="242">
                  <c:v>11010.84243865643</c:v>
                </c:pt>
                <c:pt idx="243">
                  <c:v>10829.00107898273</c:v>
                </c:pt>
                <c:pt idx="244">
                  <c:v>10575.18280808303</c:v>
                </c:pt>
                <c:pt idx="245">
                  <c:v>10493.73094423794</c:v>
                </c:pt>
                <c:pt idx="246">
                  <c:v>10292.94949792979</c:v>
                </c:pt>
                <c:pt idx="247">
                  <c:v>10327.04132658501</c:v>
                </c:pt>
                <c:pt idx="248">
                  <c:v>10094.05895106056</c:v>
                </c:pt>
                <c:pt idx="249">
                  <c:v>10016.39952291404</c:v>
                </c:pt>
                <c:pt idx="250">
                  <c:v>10364.9296820237</c:v>
                </c:pt>
                <c:pt idx="251">
                  <c:v>10300.52373250622</c:v>
                </c:pt>
                <c:pt idx="252">
                  <c:v>10681.25236618123</c:v>
                </c:pt>
                <c:pt idx="253">
                  <c:v>10755.12754079896</c:v>
                </c:pt>
                <c:pt idx="254">
                  <c:v>10724.82242032346</c:v>
                </c:pt>
                <c:pt idx="255">
                  <c:v>10842.26028513062</c:v>
                </c:pt>
                <c:pt idx="256">
                  <c:v>10811.9559828721</c:v>
                </c:pt>
                <c:pt idx="257">
                  <c:v>10811.9559828721</c:v>
                </c:pt>
                <c:pt idx="258">
                  <c:v>10630.1105321135</c:v>
                </c:pt>
                <c:pt idx="259">
                  <c:v>10800.5852215122</c:v>
                </c:pt>
                <c:pt idx="260">
                  <c:v>10679.36228495928</c:v>
                </c:pt>
                <c:pt idx="261">
                  <c:v>10561.91869263327</c:v>
                </c:pt>
                <c:pt idx="262">
                  <c:v>10397.12979302301</c:v>
                </c:pt>
                <c:pt idx="263">
                  <c:v>10368.71639020342</c:v>
                </c:pt>
                <c:pt idx="264">
                  <c:v>10422.09768414321</c:v>
                </c:pt>
                <c:pt idx="265">
                  <c:v>10319.51209394244</c:v>
                </c:pt>
                <c:pt idx="266">
                  <c:v>10625.37551045489</c:v>
                </c:pt>
                <c:pt idx="267">
                  <c:v>10473.39088835208</c:v>
                </c:pt>
                <c:pt idx="268">
                  <c:v>10562.68208907486</c:v>
                </c:pt>
                <c:pt idx="269">
                  <c:v>10653.86746210448</c:v>
                </c:pt>
                <c:pt idx="270">
                  <c:v>10693.60826078408</c:v>
                </c:pt>
                <c:pt idx="271">
                  <c:v>10570.01576785941</c:v>
                </c:pt>
                <c:pt idx="272">
                  <c:v>10646.07476359461</c:v>
                </c:pt>
                <c:pt idx="273">
                  <c:v>10615.65181987411</c:v>
                </c:pt>
                <c:pt idx="274">
                  <c:v>10819.1063810533</c:v>
                </c:pt>
                <c:pt idx="275">
                  <c:v>10864.73997841707</c:v>
                </c:pt>
                <c:pt idx="276">
                  <c:v>10954.10563688496</c:v>
                </c:pt>
                <c:pt idx="277">
                  <c:v>10992.13227099314</c:v>
                </c:pt>
                <c:pt idx="278">
                  <c:v>10956.00471849368</c:v>
                </c:pt>
                <c:pt idx="279">
                  <c:v>11035.86596853121</c:v>
                </c:pt>
                <c:pt idx="280">
                  <c:v>11058.68194899612</c:v>
                </c:pt>
                <c:pt idx="281">
                  <c:v>11102.41646475117</c:v>
                </c:pt>
                <c:pt idx="282">
                  <c:v>11062.48911260032</c:v>
                </c:pt>
                <c:pt idx="283">
                  <c:v>11163.26235219217</c:v>
                </c:pt>
                <c:pt idx="284">
                  <c:v>11311.57399827536</c:v>
                </c:pt>
                <c:pt idx="285">
                  <c:v>11381.92511236369</c:v>
                </c:pt>
                <c:pt idx="286">
                  <c:v>11364.81374067775</c:v>
                </c:pt>
                <c:pt idx="287">
                  <c:v>11368.61599498007</c:v>
                </c:pt>
                <c:pt idx="288">
                  <c:v>11347.7023689918</c:v>
                </c:pt>
                <c:pt idx="289">
                  <c:v>11490.30858807905</c:v>
                </c:pt>
                <c:pt idx="290">
                  <c:v>11450.37714484331</c:v>
                </c:pt>
                <c:pt idx="291">
                  <c:v>11484.5998882152</c:v>
                </c:pt>
                <c:pt idx="292">
                  <c:v>11494.10920594742</c:v>
                </c:pt>
                <c:pt idx="293">
                  <c:v>11509.32313245861</c:v>
                </c:pt>
                <c:pt idx="294">
                  <c:v>11602.49349987976</c:v>
                </c:pt>
                <c:pt idx="295">
                  <c:v>11638.61532486037</c:v>
                </c:pt>
                <c:pt idx="296">
                  <c:v>11798.33864315242</c:v>
                </c:pt>
                <c:pt idx="297">
                  <c:v>11788.82687076926</c:v>
                </c:pt>
                <c:pt idx="298">
                  <c:v>11813.54766036173</c:v>
                </c:pt>
                <c:pt idx="299">
                  <c:v>11876.29508406239</c:v>
                </c:pt>
                <c:pt idx="300">
                  <c:v>11961.85930644492</c:v>
                </c:pt>
                <c:pt idx="301">
                  <c:v>11878.19907497298</c:v>
                </c:pt>
                <c:pt idx="302">
                  <c:v>11988.48163229705</c:v>
                </c:pt>
                <c:pt idx="303">
                  <c:v>12018.89966671568</c:v>
                </c:pt>
                <c:pt idx="304">
                  <c:v>11935.24270811165</c:v>
                </c:pt>
                <c:pt idx="305">
                  <c:v>12098.76009853624</c:v>
                </c:pt>
                <c:pt idx="306">
                  <c:v>12060.73264621108</c:v>
                </c:pt>
                <c:pt idx="307">
                  <c:v>12094.9619353188</c:v>
                </c:pt>
                <c:pt idx="308">
                  <c:v>12039.82065665676</c:v>
                </c:pt>
                <c:pt idx="309">
                  <c:v>12119.67617917545</c:v>
                </c:pt>
                <c:pt idx="310">
                  <c:v>12161.50752223689</c:v>
                </c:pt>
                <c:pt idx="311">
                  <c:v>12178.61971213981</c:v>
                </c:pt>
                <c:pt idx="312">
                  <c:v>12302.21465971542</c:v>
                </c:pt>
                <c:pt idx="313">
                  <c:v>12247.07256283641</c:v>
                </c:pt>
                <c:pt idx="314">
                  <c:v>12344.04354812593</c:v>
                </c:pt>
                <c:pt idx="315">
                  <c:v>12334.53750326162</c:v>
                </c:pt>
                <c:pt idx="316">
                  <c:v>12207.14193781764</c:v>
                </c:pt>
                <c:pt idx="317">
                  <c:v>12087.35251741227</c:v>
                </c:pt>
                <c:pt idx="318">
                  <c:v>12180.5237030504</c:v>
                </c:pt>
                <c:pt idx="319">
                  <c:v>12311.72315923067</c:v>
                </c:pt>
                <c:pt idx="320">
                  <c:v>12363.05972893944</c:v>
                </c:pt>
                <c:pt idx="321">
                  <c:v>12368.76106485049</c:v>
                </c:pt>
                <c:pt idx="322">
                  <c:v>12598.83877009878</c:v>
                </c:pt>
                <c:pt idx="323">
                  <c:v>12642.5708312029</c:v>
                </c:pt>
                <c:pt idx="324">
                  <c:v>12678.69838370236</c:v>
                </c:pt>
                <c:pt idx="325">
                  <c:v>12669.74136243109</c:v>
                </c:pt>
                <c:pt idx="326">
                  <c:v>12759.26248212503</c:v>
                </c:pt>
                <c:pt idx="327">
                  <c:v>12782.11446413702</c:v>
                </c:pt>
                <c:pt idx="328">
                  <c:v>12784.02336434948</c:v>
                </c:pt>
                <c:pt idx="329">
                  <c:v>12757.35930943141</c:v>
                </c:pt>
                <c:pt idx="330">
                  <c:v>12749.74007292113</c:v>
                </c:pt>
                <c:pt idx="331">
                  <c:v>12972.58719472427</c:v>
                </c:pt>
                <c:pt idx="332">
                  <c:v>12991.63283134903</c:v>
                </c:pt>
                <c:pt idx="333">
                  <c:v>12940.2005302537</c:v>
                </c:pt>
                <c:pt idx="334">
                  <c:v>12890.67958402176</c:v>
                </c:pt>
                <c:pt idx="335">
                  <c:v>12865.92115644824</c:v>
                </c:pt>
                <c:pt idx="336">
                  <c:v>12999.24715855744</c:v>
                </c:pt>
                <c:pt idx="337">
                  <c:v>12995.44244960418</c:v>
                </c:pt>
                <c:pt idx="338">
                  <c:v>12818.30829221179</c:v>
                </c:pt>
                <c:pt idx="339">
                  <c:v>12898.3045480509</c:v>
                </c:pt>
                <c:pt idx="340">
                  <c:v>12801.16419184668</c:v>
                </c:pt>
                <c:pt idx="341">
                  <c:v>12595.46198862564</c:v>
                </c:pt>
                <c:pt idx="342">
                  <c:v>12656.411789623</c:v>
                </c:pt>
                <c:pt idx="343">
                  <c:v>12801.16419184668</c:v>
                </c:pt>
                <c:pt idx="344">
                  <c:v>12606.89657090992</c:v>
                </c:pt>
                <c:pt idx="345">
                  <c:v>12465.94396833762</c:v>
                </c:pt>
                <c:pt idx="346">
                  <c:v>12719.26558153094</c:v>
                </c:pt>
                <c:pt idx="347">
                  <c:v>12686.88791744714</c:v>
                </c:pt>
                <c:pt idx="348">
                  <c:v>12544.04032435103</c:v>
                </c:pt>
                <c:pt idx="349">
                  <c:v>12509.7521236208</c:v>
                </c:pt>
                <c:pt idx="350">
                  <c:v>12395.47503100429</c:v>
                </c:pt>
                <c:pt idx="351">
                  <c:v>12328.81325727515</c:v>
                </c:pt>
                <c:pt idx="352">
                  <c:v>12656.411789623</c:v>
                </c:pt>
                <c:pt idx="353">
                  <c:v>12730.69607273032</c:v>
                </c:pt>
                <c:pt idx="354">
                  <c:v>12806.87780101241</c:v>
                </c:pt>
                <c:pt idx="355">
                  <c:v>12715.45678149278</c:v>
                </c:pt>
                <c:pt idx="356">
                  <c:v>12736.4080454621</c:v>
                </c:pt>
                <c:pt idx="357">
                  <c:v>12772.59205493313</c:v>
                </c:pt>
                <c:pt idx="358">
                  <c:v>12637.36533478125</c:v>
                </c:pt>
                <c:pt idx="359">
                  <c:v>12323.09801167547</c:v>
                </c:pt>
                <c:pt idx="360">
                  <c:v>12334.52686644089</c:v>
                </c:pt>
                <c:pt idx="361">
                  <c:v>12288.81472024711</c:v>
                </c:pt>
                <c:pt idx="362">
                  <c:v>12250.71853769571</c:v>
                </c:pt>
                <c:pt idx="363">
                  <c:v>12225.95929190521</c:v>
                </c:pt>
                <c:pt idx="364">
                  <c:v>12224.05530099462</c:v>
                </c:pt>
                <c:pt idx="365">
                  <c:v>12109.77657194414</c:v>
                </c:pt>
                <c:pt idx="366">
                  <c:v>12069.78130778402</c:v>
                </c:pt>
                <c:pt idx="367">
                  <c:v>11987.87696994943</c:v>
                </c:pt>
                <c:pt idx="368">
                  <c:v>11734.56190249194</c:v>
                </c:pt>
                <c:pt idx="369">
                  <c:v>11582.18944554099</c:v>
                </c:pt>
                <c:pt idx="370">
                  <c:v>11905.98163250161</c:v>
                </c:pt>
                <c:pt idx="371">
                  <c:v>11892.64551395768</c:v>
                </c:pt>
                <c:pt idx="372">
                  <c:v>11915.50731457342</c:v>
                </c:pt>
                <c:pt idx="373">
                  <c:v>11837.41504964491</c:v>
                </c:pt>
                <c:pt idx="374">
                  <c:v>11822.17494019038</c:v>
                </c:pt>
                <c:pt idx="375">
                  <c:v>11972.64258801376</c:v>
                </c:pt>
                <c:pt idx="376">
                  <c:v>11871.69506820534</c:v>
                </c:pt>
                <c:pt idx="377">
                  <c:v>11820.27258571375</c:v>
                </c:pt>
                <c:pt idx="378">
                  <c:v>11506.00117152307</c:v>
                </c:pt>
                <c:pt idx="379">
                  <c:v>11593.61830030641</c:v>
                </c:pt>
                <c:pt idx="380">
                  <c:v>11641.23525562776</c:v>
                </c:pt>
                <c:pt idx="381">
                  <c:v>11907.88398697824</c:v>
                </c:pt>
                <c:pt idx="382">
                  <c:v>11860.26784987388</c:v>
                </c:pt>
                <c:pt idx="383">
                  <c:v>11974.54739714133</c:v>
                </c:pt>
                <c:pt idx="384">
                  <c:v>11772.64908465657</c:v>
                </c:pt>
                <c:pt idx="385">
                  <c:v>11915.50731457342</c:v>
                </c:pt>
                <c:pt idx="386">
                  <c:v>11833.60379495581</c:v>
                </c:pt>
                <c:pt idx="387">
                  <c:v>11877.41113202201</c:v>
                </c:pt>
                <c:pt idx="388">
                  <c:v>12024.98065530507</c:v>
                </c:pt>
                <c:pt idx="389">
                  <c:v>12137.61067714246</c:v>
                </c:pt>
                <c:pt idx="390">
                  <c:v>12263.60218225014</c:v>
                </c:pt>
                <c:pt idx="391">
                  <c:v>12273.14831974643</c:v>
                </c:pt>
                <c:pt idx="392">
                  <c:v>11967.70628497826</c:v>
                </c:pt>
                <c:pt idx="393">
                  <c:v>12093.70433582178</c:v>
                </c:pt>
                <c:pt idx="394">
                  <c:v>11860.80132734431</c:v>
                </c:pt>
                <c:pt idx="395">
                  <c:v>11935.2525267154</c:v>
                </c:pt>
                <c:pt idx="396">
                  <c:v>12007.79728052495</c:v>
                </c:pt>
                <c:pt idx="397">
                  <c:v>11874.16690169949</c:v>
                </c:pt>
                <c:pt idx="398">
                  <c:v>12248.33016233343</c:v>
                </c:pt>
                <c:pt idx="399">
                  <c:v>12284.60417567217</c:v>
                </c:pt>
                <c:pt idx="400">
                  <c:v>12387.69051466421</c:v>
                </c:pt>
                <c:pt idx="401">
                  <c:v>12395.32775194803</c:v>
                </c:pt>
                <c:pt idx="402">
                  <c:v>12240.69292504961</c:v>
                </c:pt>
                <c:pt idx="403">
                  <c:v>12217.79021358491</c:v>
                </c:pt>
                <c:pt idx="404">
                  <c:v>12097.52131802973</c:v>
                </c:pt>
                <c:pt idx="405">
                  <c:v>12030.70490129153</c:v>
                </c:pt>
                <c:pt idx="406">
                  <c:v>11918.0724248032</c:v>
                </c:pt>
                <c:pt idx="407">
                  <c:v>12099.43267289313</c:v>
                </c:pt>
                <c:pt idx="408">
                  <c:v>12065.06674154988</c:v>
                </c:pt>
                <c:pt idx="409">
                  <c:v>12128.06453964617</c:v>
                </c:pt>
                <c:pt idx="410">
                  <c:v>12292.23977652203</c:v>
                </c:pt>
                <c:pt idx="411">
                  <c:v>12427.78232842788</c:v>
                </c:pt>
                <c:pt idx="412">
                  <c:v>12263.60218225014</c:v>
                </c:pt>
                <c:pt idx="413">
                  <c:v>12114.70060172495</c:v>
                </c:pt>
                <c:pt idx="414">
                  <c:v>12019.24822714882</c:v>
                </c:pt>
                <c:pt idx="415">
                  <c:v>11939.06869070637</c:v>
                </c:pt>
                <c:pt idx="416">
                  <c:v>12097.52131802973</c:v>
                </c:pt>
                <c:pt idx="417">
                  <c:v>12383.87353245625</c:v>
                </c:pt>
                <c:pt idx="418">
                  <c:v>12374.32739495996</c:v>
                </c:pt>
                <c:pt idx="419">
                  <c:v>12370.51368561993</c:v>
                </c:pt>
                <c:pt idx="420">
                  <c:v>12334.24130871515</c:v>
                </c:pt>
                <c:pt idx="421">
                  <c:v>12290.33169452655</c:v>
                </c:pt>
                <c:pt idx="422">
                  <c:v>12523.23552122099</c:v>
                </c:pt>
                <c:pt idx="423">
                  <c:v>12618.68707758014</c:v>
                </c:pt>
                <c:pt idx="424">
                  <c:v>12723.68068035069</c:v>
                </c:pt>
                <c:pt idx="425">
                  <c:v>12717.95643436423</c:v>
                </c:pt>
                <c:pt idx="426">
                  <c:v>12756.13934791543</c:v>
                </c:pt>
                <c:pt idx="427">
                  <c:v>12763.77822163321</c:v>
                </c:pt>
                <c:pt idx="428">
                  <c:v>12794.31898859872</c:v>
                </c:pt>
                <c:pt idx="429">
                  <c:v>12800.0424163682</c:v>
                </c:pt>
                <c:pt idx="430">
                  <c:v>12832.49453819711</c:v>
                </c:pt>
                <c:pt idx="431">
                  <c:v>12985.21637379817</c:v>
                </c:pt>
                <c:pt idx="432">
                  <c:v>13042.48910769102</c:v>
                </c:pt>
                <c:pt idx="433">
                  <c:v>13061.57892803266</c:v>
                </c:pt>
                <c:pt idx="434">
                  <c:v>13010.03616764513</c:v>
                </c:pt>
                <c:pt idx="435">
                  <c:v>13063.48619181117</c:v>
                </c:pt>
                <c:pt idx="436">
                  <c:v>12956.58123417722</c:v>
                </c:pt>
                <c:pt idx="437">
                  <c:v>13036.76404348758</c:v>
                </c:pt>
                <c:pt idx="438">
                  <c:v>13057.76440047565</c:v>
                </c:pt>
                <c:pt idx="439">
                  <c:v>13057.76440047565</c:v>
                </c:pt>
                <c:pt idx="440">
                  <c:v>13057.76440047565</c:v>
                </c:pt>
                <c:pt idx="441">
                  <c:v>12926.03883077776</c:v>
                </c:pt>
                <c:pt idx="442">
                  <c:v>13011.94588607458</c:v>
                </c:pt>
                <c:pt idx="443">
                  <c:v>12998.57949350242</c:v>
                </c:pt>
                <c:pt idx="444">
                  <c:v>12985.21637379817</c:v>
                </c:pt>
                <c:pt idx="445">
                  <c:v>13273.4799430881</c:v>
                </c:pt>
                <c:pt idx="446">
                  <c:v>13254.39175918041</c:v>
                </c:pt>
                <c:pt idx="447">
                  <c:v>13084.48982166716</c:v>
                </c:pt>
                <c:pt idx="448">
                  <c:v>13063.48619181117</c:v>
                </c:pt>
                <c:pt idx="449">
                  <c:v>13101.66746892842</c:v>
                </c:pt>
                <c:pt idx="450">
                  <c:v>13279.20909837644</c:v>
                </c:pt>
                <c:pt idx="451">
                  <c:v>13397.56745728519</c:v>
                </c:pt>
                <c:pt idx="452">
                  <c:v>13403.2974307905</c:v>
                </c:pt>
                <c:pt idx="453">
                  <c:v>13414.74919563134</c:v>
                </c:pt>
                <c:pt idx="454">
                  <c:v>13439.56980769528</c:v>
                </c:pt>
                <c:pt idx="455">
                  <c:v>13426.2042333401</c:v>
                </c:pt>
                <c:pt idx="456">
                  <c:v>13430.0392163216</c:v>
                </c:pt>
                <c:pt idx="457">
                  <c:v>13351.53947933744</c:v>
                </c:pt>
                <c:pt idx="458">
                  <c:v>13163.92478065853</c:v>
                </c:pt>
                <c:pt idx="459">
                  <c:v>13056.7080823555</c:v>
                </c:pt>
                <c:pt idx="460">
                  <c:v>13236.67408871289</c:v>
                </c:pt>
                <c:pt idx="461">
                  <c:v>13127.54685376344</c:v>
                </c:pt>
                <c:pt idx="462">
                  <c:v>13108.40221288418</c:v>
                </c:pt>
                <c:pt idx="463">
                  <c:v>13146.68822177477</c:v>
                </c:pt>
                <c:pt idx="464">
                  <c:v>13230.92529621705</c:v>
                </c:pt>
                <c:pt idx="465">
                  <c:v>13276.87472533479</c:v>
                </c:pt>
                <c:pt idx="466">
                  <c:v>13206.03922679477</c:v>
                </c:pt>
                <c:pt idx="467">
                  <c:v>13085.42749832531</c:v>
                </c:pt>
                <c:pt idx="468">
                  <c:v>12876.75025816791</c:v>
                </c:pt>
                <c:pt idx="469">
                  <c:v>12811.66027925582</c:v>
                </c:pt>
                <c:pt idx="470">
                  <c:v>12771.45473333204</c:v>
                </c:pt>
                <c:pt idx="471">
                  <c:v>12765.71248657204</c:v>
                </c:pt>
                <c:pt idx="472">
                  <c:v>12859.51942680301</c:v>
                </c:pt>
                <c:pt idx="473">
                  <c:v>13041.39678802379</c:v>
                </c:pt>
                <c:pt idx="474">
                  <c:v>13033.74073174945</c:v>
                </c:pt>
                <c:pt idx="475">
                  <c:v>12882.49495957885</c:v>
                </c:pt>
                <c:pt idx="476">
                  <c:v>12574.26116847767</c:v>
                </c:pt>
                <c:pt idx="477">
                  <c:v>12639.35605669163</c:v>
                </c:pt>
                <c:pt idx="478">
                  <c:v>12518.7435100052</c:v>
                </c:pt>
                <c:pt idx="479">
                  <c:v>12474.71198148669</c:v>
                </c:pt>
                <c:pt idx="480">
                  <c:v>12474.71198148669</c:v>
                </c:pt>
                <c:pt idx="481">
                  <c:v>12511.08336264596</c:v>
                </c:pt>
                <c:pt idx="482">
                  <c:v>12434.50152626104</c:v>
                </c:pt>
                <c:pt idx="483">
                  <c:v>12610.63418607089</c:v>
                </c:pt>
                <c:pt idx="484">
                  <c:v>12476.62251813312</c:v>
                </c:pt>
                <c:pt idx="485">
                  <c:v>12558.94987414596</c:v>
                </c:pt>
                <c:pt idx="486">
                  <c:v>12581.92622513878</c:v>
                </c:pt>
                <c:pt idx="487">
                  <c:v>12285.17938220854</c:v>
                </c:pt>
                <c:pt idx="488">
                  <c:v>12091.81916390171</c:v>
                </c:pt>
                <c:pt idx="489">
                  <c:v>12143.50838512851</c:v>
                </c:pt>
                <c:pt idx="490">
                  <c:v>12141.59293918021</c:v>
                </c:pt>
                <c:pt idx="491">
                  <c:v>12057.35668295491</c:v>
                </c:pt>
                <c:pt idx="492">
                  <c:v>11915.68404944092</c:v>
                </c:pt>
                <c:pt idx="493">
                  <c:v>11875.48013995111</c:v>
                </c:pt>
                <c:pt idx="494">
                  <c:v>11927.17017939489</c:v>
                </c:pt>
                <c:pt idx="495">
                  <c:v>12210.51299177193</c:v>
                </c:pt>
                <c:pt idx="496">
                  <c:v>12214.34306545155</c:v>
                </c:pt>
                <c:pt idx="497">
                  <c:v>12239.23240774174</c:v>
                </c:pt>
                <c:pt idx="498">
                  <c:v>12424.93820620819</c:v>
                </c:pt>
                <c:pt idx="499">
                  <c:v>12478.54205516632</c:v>
                </c:pt>
                <c:pt idx="500">
                  <c:v>12436.42433616216</c:v>
                </c:pt>
                <c:pt idx="501">
                  <c:v>12543.63367051237</c:v>
                </c:pt>
                <c:pt idx="502">
                  <c:v>12618.29678808107</c:v>
                </c:pt>
                <c:pt idx="503">
                  <c:v>12597.23588303654</c:v>
                </c:pt>
                <c:pt idx="504">
                  <c:v>12572.34817718031</c:v>
                </c:pt>
                <c:pt idx="505">
                  <c:v>12564.69212090596</c:v>
                </c:pt>
                <c:pt idx="506">
                  <c:v>12424.93820620819</c:v>
                </c:pt>
                <c:pt idx="507">
                  <c:v>12505.34520697085</c:v>
                </c:pt>
                <c:pt idx="508">
                  <c:v>12430.67718010028</c:v>
                </c:pt>
                <c:pt idx="509">
                  <c:v>12467.05347056141</c:v>
                </c:pt>
                <c:pt idx="510">
                  <c:v>12629.7804633841</c:v>
                </c:pt>
                <c:pt idx="511">
                  <c:v>12602.98140266446</c:v>
                </c:pt>
                <c:pt idx="512">
                  <c:v>12503.42812458859</c:v>
                </c:pt>
                <c:pt idx="513">
                  <c:v>12384.73511493535</c:v>
                </c:pt>
                <c:pt idx="514">
                  <c:v>12549.37591727237</c:v>
                </c:pt>
                <c:pt idx="515">
                  <c:v>12740.82314428185</c:v>
                </c:pt>
                <c:pt idx="516">
                  <c:v>12685.30630402636</c:v>
                </c:pt>
                <c:pt idx="517">
                  <c:v>12685.30630402636</c:v>
                </c:pt>
                <c:pt idx="518">
                  <c:v>12551.88947983247</c:v>
                </c:pt>
                <c:pt idx="519">
                  <c:v>12526.86758639164</c:v>
                </c:pt>
                <c:pt idx="520">
                  <c:v>12417.13405266061</c:v>
                </c:pt>
                <c:pt idx="521">
                  <c:v>12397.87649783823</c:v>
                </c:pt>
                <c:pt idx="522">
                  <c:v>12278.52073243184</c:v>
                </c:pt>
                <c:pt idx="523">
                  <c:v>12538.41180975113</c:v>
                </c:pt>
                <c:pt idx="524">
                  <c:v>12936.91784373316</c:v>
                </c:pt>
                <c:pt idx="525">
                  <c:v>12869.54094836421</c:v>
                </c:pt>
                <c:pt idx="526">
                  <c:v>12827.18758287004</c:v>
                </c:pt>
                <c:pt idx="527">
                  <c:v>12831.03402088924</c:v>
                </c:pt>
                <c:pt idx="528">
                  <c:v>12806.00803636353</c:v>
                </c:pt>
                <c:pt idx="529">
                  <c:v>12854.13637729687</c:v>
                </c:pt>
                <c:pt idx="530">
                  <c:v>12931.14286829399</c:v>
                </c:pt>
                <c:pt idx="531">
                  <c:v>12948.46697639452</c:v>
                </c:pt>
                <c:pt idx="532">
                  <c:v>12890.71313091791</c:v>
                </c:pt>
                <c:pt idx="533">
                  <c:v>12827.18758287004</c:v>
                </c:pt>
                <c:pt idx="534">
                  <c:v>12879.16399825654</c:v>
                </c:pt>
                <c:pt idx="535">
                  <c:v>12940.76837283726</c:v>
                </c:pt>
                <c:pt idx="536">
                  <c:v>12911.88858633952</c:v>
                </c:pt>
                <c:pt idx="537">
                  <c:v>12933.07467858187</c:v>
                </c:pt>
                <c:pt idx="538">
                  <c:v>13011.99825196125</c:v>
                </c:pt>
                <c:pt idx="539">
                  <c:v>12832.96174009223</c:v>
                </c:pt>
                <c:pt idx="540">
                  <c:v>12898.41746199403</c:v>
                </c:pt>
                <c:pt idx="541">
                  <c:v>12927.29479384082</c:v>
                </c:pt>
                <c:pt idx="542">
                  <c:v>12929.22251304381</c:v>
                </c:pt>
                <c:pt idx="543">
                  <c:v>12902.26717288115</c:v>
                </c:pt>
                <c:pt idx="544">
                  <c:v>12873.39065925133</c:v>
                </c:pt>
                <c:pt idx="545">
                  <c:v>13025.4751038256</c:v>
                </c:pt>
                <c:pt idx="546">
                  <c:v>12798.30697815532</c:v>
                </c:pt>
                <c:pt idx="547">
                  <c:v>12986.97799495438</c:v>
                </c:pt>
                <c:pt idx="548">
                  <c:v>12944.61972015834</c:v>
                </c:pt>
                <c:pt idx="549">
                  <c:v>12956.17048925366</c:v>
                </c:pt>
                <c:pt idx="550">
                  <c:v>13089.00556117534</c:v>
                </c:pt>
                <c:pt idx="551">
                  <c:v>13092.8577267134</c:v>
                </c:pt>
                <c:pt idx="552">
                  <c:v>13038.95113747297</c:v>
                </c:pt>
                <c:pt idx="553">
                  <c:v>13085.1566685052</c:v>
                </c:pt>
                <c:pt idx="554">
                  <c:v>13081.30777583506</c:v>
                </c:pt>
                <c:pt idx="555">
                  <c:v>13042.80330301103</c:v>
                </c:pt>
                <c:pt idx="556">
                  <c:v>13137.13390210868</c:v>
                </c:pt>
                <c:pt idx="557">
                  <c:v>12934.99012453017</c:v>
                </c:pt>
                <c:pt idx="558">
                  <c:v>12796.38744112213</c:v>
                </c:pt>
                <c:pt idx="559">
                  <c:v>12925.36543820387</c:v>
                </c:pt>
                <c:pt idx="560">
                  <c:v>12765.58239007234</c:v>
                </c:pt>
                <c:pt idx="561">
                  <c:v>12813.70827635475</c:v>
                </c:pt>
                <c:pt idx="562">
                  <c:v>12944.61972015834</c:v>
                </c:pt>
                <c:pt idx="563">
                  <c:v>12917.66765286359</c:v>
                </c:pt>
                <c:pt idx="564">
                  <c:v>12971.56769636819</c:v>
                </c:pt>
                <c:pt idx="565">
                  <c:v>13029.32726936366</c:v>
                </c:pt>
                <c:pt idx="566">
                  <c:v>13221.841451314</c:v>
                </c:pt>
                <c:pt idx="567">
                  <c:v>13189.11277214613</c:v>
                </c:pt>
                <c:pt idx="568">
                  <c:v>13223.76262478116</c:v>
                </c:pt>
                <c:pt idx="569">
                  <c:v>13239.16392298058</c:v>
                </c:pt>
                <c:pt idx="570">
                  <c:v>13277.66839580461</c:v>
                </c:pt>
                <c:pt idx="571">
                  <c:v>13229.53923665429</c:v>
                </c:pt>
                <c:pt idx="572">
                  <c:v>13212.21349211979</c:v>
                </c:pt>
                <c:pt idx="573">
                  <c:v>13256.48639464716</c:v>
                </c:pt>
                <c:pt idx="574">
                  <c:v>13219.63717477205</c:v>
                </c:pt>
                <c:pt idx="575">
                  <c:v>13190.69520378389</c:v>
                </c:pt>
                <c:pt idx="576">
                  <c:v>13165.60621655078</c:v>
                </c:pt>
                <c:pt idx="577">
                  <c:v>13258.22837859587</c:v>
                </c:pt>
                <c:pt idx="578">
                  <c:v>13107.71900170655</c:v>
                </c:pt>
                <c:pt idx="579">
                  <c:v>13235.07120165064</c:v>
                </c:pt>
                <c:pt idx="580">
                  <c:v>13186.83321964209</c:v>
                </c:pt>
                <c:pt idx="581">
                  <c:v>13258.22837859587</c:v>
                </c:pt>
                <c:pt idx="582">
                  <c:v>13275.59421576234</c:v>
                </c:pt>
                <c:pt idx="583">
                  <c:v>13308.39735267533</c:v>
                </c:pt>
                <c:pt idx="584">
                  <c:v>13217.70536448416</c:v>
                </c:pt>
                <c:pt idx="585">
                  <c:v>13321.90366035093</c:v>
                </c:pt>
                <c:pt idx="586">
                  <c:v>13200.34361840258</c:v>
                </c:pt>
                <c:pt idx="587">
                  <c:v>13204.2015114595</c:v>
                </c:pt>
                <c:pt idx="588">
                  <c:v>13094.21269403095</c:v>
                </c:pt>
                <c:pt idx="589">
                  <c:v>13163.68095199873</c:v>
                </c:pt>
                <c:pt idx="590">
                  <c:v>13252.44522098691</c:v>
                </c:pt>
                <c:pt idx="591">
                  <c:v>13511.00096819615</c:v>
                </c:pt>
                <c:pt idx="592">
                  <c:v>13505.2096284174</c:v>
                </c:pt>
                <c:pt idx="593">
                  <c:v>13495.57021418548</c:v>
                </c:pt>
                <c:pt idx="594">
                  <c:v>13229.28477117376</c:v>
                </c:pt>
                <c:pt idx="595">
                  <c:v>13404.87740777733</c:v>
                </c:pt>
                <c:pt idx="596">
                  <c:v>13142.45149425648</c:v>
                </c:pt>
                <c:pt idx="597">
                  <c:v>12961.06915430811</c:v>
                </c:pt>
                <c:pt idx="598">
                  <c:v>13138.59032833165</c:v>
                </c:pt>
                <c:pt idx="599">
                  <c:v>13273.66322369144</c:v>
                </c:pt>
                <c:pt idx="600">
                  <c:v>13401.01542363552</c:v>
                </c:pt>
                <c:pt idx="601">
                  <c:v>13395.22735672468</c:v>
                </c:pt>
                <c:pt idx="602">
                  <c:v>13466.62087924451</c:v>
                </c:pt>
                <c:pt idx="603">
                  <c:v>13424.17014592982</c:v>
                </c:pt>
                <c:pt idx="604">
                  <c:v>13547.66445281699</c:v>
                </c:pt>
                <c:pt idx="605">
                  <c:v>13646.07631820687</c:v>
                </c:pt>
                <c:pt idx="606">
                  <c:v>13582.393672499</c:v>
                </c:pt>
                <c:pt idx="607">
                  <c:v>13754.12759782868</c:v>
                </c:pt>
                <c:pt idx="608">
                  <c:v>13916.21801784155</c:v>
                </c:pt>
                <c:pt idx="609">
                  <c:v>13970.24488497792</c:v>
                </c:pt>
                <c:pt idx="610">
                  <c:v>13962.53400816597</c:v>
                </c:pt>
                <c:pt idx="611">
                  <c:v>14030.06963762888</c:v>
                </c:pt>
                <c:pt idx="612">
                  <c:v>14010.76626265567</c:v>
                </c:pt>
                <c:pt idx="613">
                  <c:v>14095.66936571902</c:v>
                </c:pt>
                <c:pt idx="614">
                  <c:v>14113.03847575341</c:v>
                </c:pt>
                <c:pt idx="615">
                  <c:v>14186.3605356932</c:v>
                </c:pt>
                <c:pt idx="616">
                  <c:v>14215.30250668136</c:v>
                </c:pt>
                <c:pt idx="617">
                  <c:v>14199.86602515183</c:v>
                </c:pt>
                <c:pt idx="618">
                  <c:v>14336.86991258252</c:v>
                </c:pt>
                <c:pt idx="619">
                  <c:v>14315.64209127423</c:v>
                </c:pt>
                <c:pt idx="620">
                  <c:v>14331.08511853959</c:v>
                </c:pt>
                <c:pt idx="621">
                  <c:v>14205.65409206266</c:v>
                </c:pt>
                <c:pt idx="622">
                  <c:v>14172.85668266853</c:v>
                </c:pt>
                <c:pt idx="623">
                  <c:v>14165.13762368679</c:v>
                </c:pt>
                <c:pt idx="624">
                  <c:v>14257.75651286397</c:v>
                </c:pt>
                <c:pt idx="625">
                  <c:v>14190.22251983501</c:v>
                </c:pt>
                <c:pt idx="626">
                  <c:v>14265.47393541175</c:v>
                </c:pt>
                <c:pt idx="627">
                  <c:v>14134.26793349565</c:v>
                </c:pt>
                <c:pt idx="628">
                  <c:v>14159.34955677595</c:v>
                </c:pt>
                <c:pt idx="629">
                  <c:v>14086.0258604022</c:v>
                </c:pt>
                <c:pt idx="630">
                  <c:v>13902.71580125084</c:v>
                </c:pt>
                <c:pt idx="631">
                  <c:v>13970.24488497792</c:v>
                </c:pt>
                <c:pt idx="632">
                  <c:v>14161.27073024311</c:v>
                </c:pt>
                <c:pt idx="633">
                  <c:v>14167.06370645582</c:v>
                </c:pt>
                <c:pt idx="634">
                  <c:v>14026.20765348707</c:v>
                </c:pt>
                <c:pt idx="635">
                  <c:v>13864.12377921004</c:v>
                </c:pt>
                <c:pt idx="636">
                  <c:v>14039.70987007778</c:v>
                </c:pt>
                <c:pt idx="637">
                  <c:v>13947.08934446665</c:v>
                </c:pt>
                <c:pt idx="638">
                  <c:v>14082.16387626039</c:v>
                </c:pt>
                <c:pt idx="639">
                  <c:v>14197.94157881676</c:v>
                </c:pt>
                <c:pt idx="640">
                  <c:v>14039.70987007778</c:v>
                </c:pt>
                <c:pt idx="641">
                  <c:v>13705.89043403711</c:v>
                </c:pt>
                <c:pt idx="642">
                  <c:v>13633.1116701715</c:v>
                </c:pt>
                <c:pt idx="643">
                  <c:v>13497.61821128441</c:v>
                </c:pt>
                <c:pt idx="644">
                  <c:v>13596.33772625847</c:v>
                </c:pt>
                <c:pt idx="645">
                  <c:v>13718.27742088517</c:v>
                </c:pt>
                <c:pt idx="646">
                  <c:v>13776.36018958742</c:v>
                </c:pt>
                <c:pt idx="647">
                  <c:v>13795.71429401334</c:v>
                </c:pt>
                <c:pt idx="648">
                  <c:v>13880.88413581191</c:v>
                </c:pt>
                <c:pt idx="649">
                  <c:v>13886.68365776046</c:v>
                </c:pt>
                <c:pt idx="650">
                  <c:v>13942.82316113711</c:v>
                </c:pt>
                <c:pt idx="651">
                  <c:v>14049.28464516834</c:v>
                </c:pt>
                <c:pt idx="652">
                  <c:v>14062.83759121176</c:v>
                </c:pt>
                <c:pt idx="653">
                  <c:v>14148.00416014241</c:v>
                </c:pt>
                <c:pt idx="654">
                  <c:v>14229.30547206333</c:v>
                </c:pt>
                <c:pt idx="655">
                  <c:v>14511.91761667795</c:v>
                </c:pt>
                <c:pt idx="656">
                  <c:v>14575.79581624385</c:v>
                </c:pt>
                <c:pt idx="657">
                  <c:v>14608.70613958111</c:v>
                </c:pt>
                <c:pt idx="658">
                  <c:v>14589.34548941935</c:v>
                </c:pt>
                <c:pt idx="659">
                  <c:v>14626.11943333238</c:v>
                </c:pt>
                <c:pt idx="660">
                  <c:v>14589.34548941935</c:v>
                </c:pt>
                <c:pt idx="661">
                  <c:v>14438.35991024814</c:v>
                </c:pt>
                <c:pt idx="662">
                  <c:v>14480.94810401534</c:v>
                </c:pt>
                <c:pt idx="663">
                  <c:v>14374.48498355016</c:v>
                </c:pt>
                <c:pt idx="664">
                  <c:v>14420.94334362896</c:v>
                </c:pt>
                <c:pt idx="665">
                  <c:v>14511.91761667795</c:v>
                </c:pt>
                <c:pt idx="666">
                  <c:v>14589.34548941935</c:v>
                </c:pt>
                <c:pt idx="667">
                  <c:v>14562.24614306835</c:v>
                </c:pt>
                <c:pt idx="668">
                  <c:v>14639.67565224371</c:v>
                </c:pt>
                <c:pt idx="669">
                  <c:v>14666.77172572679</c:v>
                </c:pt>
                <c:pt idx="670">
                  <c:v>14815.82303995918</c:v>
                </c:pt>
                <c:pt idx="671">
                  <c:v>14899.05698038497</c:v>
                </c:pt>
                <c:pt idx="672">
                  <c:v>14908.73321438095</c:v>
                </c:pt>
                <c:pt idx="673">
                  <c:v>14819.68666053495</c:v>
                </c:pt>
                <c:pt idx="674">
                  <c:v>14792.59385991978</c:v>
                </c:pt>
                <c:pt idx="675">
                  <c:v>14866.14992991562</c:v>
                </c:pt>
                <c:pt idx="676">
                  <c:v>14806.13862379341</c:v>
                </c:pt>
                <c:pt idx="677">
                  <c:v>14840.98812137136</c:v>
                </c:pt>
                <c:pt idx="678">
                  <c:v>14924.22042536319</c:v>
                </c:pt>
                <c:pt idx="679">
                  <c:v>14868.08910415632</c:v>
                </c:pt>
                <c:pt idx="680">
                  <c:v>14616.44647220431</c:v>
                </c:pt>
                <c:pt idx="681">
                  <c:v>14610.64204095389</c:v>
                </c:pt>
                <c:pt idx="682">
                  <c:v>14585.47532310775</c:v>
                </c:pt>
                <c:pt idx="683">
                  <c:v>14649.34697693782</c:v>
                </c:pt>
                <c:pt idx="684">
                  <c:v>14599.02172341533</c:v>
                </c:pt>
                <c:pt idx="685">
                  <c:v>14742.27187926521</c:v>
                </c:pt>
                <c:pt idx="686">
                  <c:v>14840.98812137136</c:v>
                </c:pt>
                <c:pt idx="687">
                  <c:v>14848.73336329644</c:v>
                </c:pt>
                <c:pt idx="688">
                  <c:v>14544.82957644916</c:v>
                </c:pt>
                <c:pt idx="689">
                  <c:v>14600.96417052395</c:v>
                </c:pt>
                <c:pt idx="690">
                  <c:v>14703.5505789417</c:v>
                </c:pt>
                <c:pt idx="691">
                  <c:v>14608.70613958111</c:v>
                </c:pt>
                <c:pt idx="692">
                  <c:v>14691.93680713898</c:v>
                </c:pt>
                <c:pt idx="693">
                  <c:v>14848.73336329644</c:v>
                </c:pt>
                <c:pt idx="694">
                  <c:v>14873.89680827466</c:v>
                </c:pt>
                <c:pt idx="695">
                  <c:v>14891.31664776176</c:v>
                </c:pt>
                <c:pt idx="696">
                  <c:v>15065.52486123654</c:v>
                </c:pt>
                <c:pt idx="697">
                  <c:v>15139.08256766634</c:v>
                </c:pt>
                <c:pt idx="698">
                  <c:v>15110.0456835086</c:v>
                </c:pt>
                <c:pt idx="699">
                  <c:v>15100.37272238053</c:v>
                </c:pt>
                <c:pt idx="700">
                  <c:v>15110.0456835086</c:v>
                </c:pt>
                <c:pt idx="701">
                  <c:v>15069.39830041605</c:v>
                </c:pt>
                <c:pt idx="702">
                  <c:v>15170.0537167629</c:v>
                </c:pt>
                <c:pt idx="703">
                  <c:v>15352.01044503067</c:v>
                </c:pt>
                <c:pt idx="704">
                  <c:v>15388.79257111349</c:v>
                </c:pt>
                <c:pt idx="705">
                  <c:v>15335.97502867237</c:v>
                </c:pt>
                <c:pt idx="706">
                  <c:v>15304.91714857601</c:v>
                </c:pt>
                <c:pt idx="707">
                  <c:v>15304.91714857601</c:v>
                </c:pt>
                <c:pt idx="708">
                  <c:v>15252.49235028491</c:v>
                </c:pt>
                <c:pt idx="709">
                  <c:v>15370.92598515574</c:v>
                </c:pt>
                <c:pt idx="710">
                  <c:v>15351.51296910732</c:v>
                </c:pt>
                <c:pt idx="711">
                  <c:v>15314.61465621345</c:v>
                </c:pt>
                <c:pt idx="712">
                  <c:v>15469.94333111024</c:v>
                </c:pt>
                <c:pt idx="713">
                  <c:v>15464.11926265231</c:v>
                </c:pt>
                <c:pt idx="714">
                  <c:v>15283.56332185293</c:v>
                </c:pt>
                <c:pt idx="715">
                  <c:v>15415.57772214448</c:v>
                </c:pt>
                <c:pt idx="716">
                  <c:v>15287.44003390037</c:v>
                </c:pt>
                <c:pt idx="717">
                  <c:v>14992.33371601341</c:v>
                </c:pt>
                <c:pt idx="718">
                  <c:v>14945.73625904815</c:v>
                </c:pt>
                <c:pt idx="719">
                  <c:v>15262.1996765261</c:v>
                </c:pt>
                <c:pt idx="720">
                  <c:v>15382.57084920367</c:v>
                </c:pt>
                <c:pt idx="721">
                  <c:v>15491.29715783332</c:v>
                </c:pt>
                <c:pt idx="722">
                  <c:v>15431.11893544734</c:v>
                </c:pt>
                <c:pt idx="723">
                  <c:v>15605.84917135485</c:v>
                </c:pt>
                <c:pt idx="724">
                  <c:v>15695.15755463419</c:v>
                </c:pt>
                <c:pt idx="725">
                  <c:v>15949.49375688172</c:v>
                </c:pt>
                <c:pt idx="726">
                  <c:v>15984.44307693113</c:v>
                </c:pt>
                <c:pt idx="727">
                  <c:v>16007.73935076283</c:v>
                </c:pt>
                <c:pt idx="728">
                  <c:v>15910.66445191695</c:v>
                </c:pt>
                <c:pt idx="729">
                  <c:v>15980.55981914786</c:v>
                </c:pt>
                <c:pt idx="730">
                  <c:v>16095.10855980147</c:v>
                </c:pt>
                <c:pt idx="731">
                  <c:v>16098.99181758474</c:v>
                </c:pt>
                <c:pt idx="732">
                  <c:v>16126.1795313695</c:v>
                </c:pt>
                <c:pt idx="733">
                  <c:v>16110.64486380246</c:v>
                </c:pt>
                <c:pt idx="734">
                  <c:v>16073.75473307839</c:v>
                </c:pt>
                <c:pt idx="735">
                  <c:v>16077.63144512583</c:v>
                </c:pt>
                <c:pt idx="736">
                  <c:v>16100.9326282594</c:v>
                </c:pt>
                <c:pt idx="737">
                  <c:v>16118.40647006713</c:v>
                </c:pt>
                <c:pt idx="738">
                  <c:v>16114.51993941594</c:v>
                </c:pt>
                <c:pt idx="739">
                  <c:v>15811.64874239641</c:v>
                </c:pt>
                <c:pt idx="740">
                  <c:v>16025.21646543847</c:v>
                </c:pt>
                <c:pt idx="741">
                  <c:v>15999.97774449817</c:v>
                </c:pt>
                <c:pt idx="742">
                  <c:v>16025.21646543847</c:v>
                </c:pt>
                <c:pt idx="743">
                  <c:v>16219.36462669628</c:v>
                </c:pt>
                <c:pt idx="744">
                  <c:v>16269.84697787877</c:v>
                </c:pt>
                <c:pt idx="745">
                  <c:v>16300.90649440908</c:v>
                </c:pt>
                <c:pt idx="746">
                  <c:v>16141.70601676674</c:v>
                </c:pt>
                <c:pt idx="747">
                  <c:v>16095.10855980147</c:v>
                </c:pt>
                <c:pt idx="748">
                  <c:v>16056.27925483671</c:v>
                </c:pt>
                <c:pt idx="749">
                  <c:v>16219.36462669628</c:v>
                </c:pt>
                <c:pt idx="750">
                  <c:v>16306.73056286701</c:v>
                </c:pt>
                <c:pt idx="751">
                  <c:v>16345.56314069969</c:v>
                </c:pt>
                <c:pt idx="752">
                  <c:v>16430.98499332785</c:v>
                </c:pt>
                <c:pt idx="753">
                  <c:v>16545.54191615125</c:v>
                </c:pt>
                <c:pt idx="754">
                  <c:v>16644.55598923783</c:v>
                </c:pt>
                <c:pt idx="755">
                  <c:v>16596.01608516395</c:v>
                </c:pt>
                <c:pt idx="756">
                  <c:v>16582.42877400741</c:v>
                </c:pt>
                <c:pt idx="757">
                  <c:v>16597.96180514048</c:v>
                </c:pt>
                <c:pt idx="758">
                  <c:v>16576.6079784174</c:v>
                </c:pt>
                <c:pt idx="759">
                  <c:v>16696.97915109498</c:v>
                </c:pt>
                <c:pt idx="760">
                  <c:v>16764.93370765124</c:v>
                </c:pt>
                <c:pt idx="761">
                  <c:v>16753.2773885656</c:v>
                </c:pt>
                <c:pt idx="762">
                  <c:v>16537.77049128284</c:v>
                </c:pt>
                <c:pt idx="763">
                  <c:v>16495.0579285348</c:v>
                </c:pt>
                <c:pt idx="764">
                  <c:v>16473.70573824568</c:v>
                </c:pt>
                <c:pt idx="765">
                  <c:v>16564.95493219968</c:v>
                </c:pt>
                <c:pt idx="766">
                  <c:v>16531.94805925887</c:v>
                </c:pt>
                <c:pt idx="767">
                  <c:v>16724.15868270994</c:v>
                </c:pt>
                <c:pt idx="768">
                  <c:v>16677.56449861259</c:v>
                </c:pt>
                <c:pt idx="769">
                  <c:v>16847.40179698449</c:v>
                </c:pt>
                <c:pt idx="770">
                  <c:v>17024.64068615021</c:v>
                </c:pt>
                <c:pt idx="771">
                  <c:v>17032.42683892425</c:v>
                </c:pt>
                <c:pt idx="772">
                  <c:v>17088.91326630009</c:v>
                </c:pt>
                <c:pt idx="773">
                  <c:v>17046.05833379767</c:v>
                </c:pt>
                <c:pt idx="774">
                  <c:v>17020.73779115944</c:v>
                </c:pt>
                <c:pt idx="775">
                  <c:v>17131.76656236855</c:v>
                </c:pt>
                <c:pt idx="776">
                  <c:v>16997.37442353545</c:v>
                </c:pt>
                <c:pt idx="777">
                  <c:v>16874.66642316529</c:v>
                </c:pt>
                <c:pt idx="778">
                  <c:v>16812.34283585986</c:v>
                </c:pt>
                <c:pt idx="779">
                  <c:v>16968.16080451021</c:v>
                </c:pt>
                <c:pt idx="780">
                  <c:v>17005.16221274345</c:v>
                </c:pt>
                <c:pt idx="781">
                  <c:v>16948.67905823553</c:v>
                </c:pt>
                <c:pt idx="782">
                  <c:v>17003.2214020688</c:v>
                </c:pt>
                <c:pt idx="783">
                  <c:v>16751.96496853097</c:v>
                </c:pt>
                <c:pt idx="784">
                  <c:v>17071.38378573778</c:v>
                </c:pt>
                <c:pt idx="785">
                  <c:v>17211.61472093442</c:v>
                </c:pt>
                <c:pt idx="786">
                  <c:v>17213.5620773449</c:v>
                </c:pt>
                <c:pt idx="787">
                  <c:v>17116.17952891485</c:v>
                </c:pt>
                <c:pt idx="788">
                  <c:v>17246.67204562509</c:v>
                </c:pt>
                <c:pt idx="789">
                  <c:v>17291.47106167008</c:v>
                </c:pt>
                <c:pt idx="790">
                  <c:v>17233.03564144979</c:v>
                </c:pt>
                <c:pt idx="791">
                  <c:v>16894.14816943997</c:v>
                </c:pt>
                <c:pt idx="792">
                  <c:v>16730.54077514767</c:v>
                </c:pt>
                <c:pt idx="793">
                  <c:v>16720.79908379336</c:v>
                </c:pt>
                <c:pt idx="794">
                  <c:v>16541.61120178319</c:v>
                </c:pt>
                <c:pt idx="795">
                  <c:v>16847.40179698449</c:v>
                </c:pt>
                <c:pt idx="796">
                  <c:v>16802.60932667534</c:v>
                </c:pt>
                <c:pt idx="797">
                  <c:v>16416.96566360629</c:v>
                </c:pt>
                <c:pt idx="798">
                  <c:v>16537.71976183013</c:v>
                </c:pt>
                <c:pt idx="799">
                  <c:v>16494.86810219563</c:v>
                </c:pt>
                <c:pt idx="800">
                  <c:v>16705.21532320757</c:v>
                </c:pt>
                <c:pt idx="801">
                  <c:v>17003.2214020688</c:v>
                </c:pt>
                <c:pt idx="802">
                  <c:v>17100.59249546115</c:v>
                </c:pt>
                <c:pt idx="803">
                  <c:v>17295.36741092501</c:v>
                </c:pt>
                <c:pt idx="804">
                  <c:v>17328.47574277124</c:v>
                </c:pt>
                <c:pt idx="805">
                  <c:v>17457.02581237286</c:v>
                </c:pt>
                <c:pt idx="806">
                  <c:v>17492.07986419562</c:v>
                </c:pt>
                <c:pt idx="807">
                  <c:v>17577.77827416275</c:v>
                </c:pt>
                <c:pt idx="808">
                  <c:v>17457.02581237286</c:v>
                </c:pt>
                <c:pt idx="809">
                  <c:v>17538.82460021714</c:v>
                </c:pt>
                <c:pt idx="810">
                  <c:v>17515.45632329127</c:v>
                </c:pt>
                <c:pt idx="811">
                  <c:v>17608.94743176827</c:v>
                </c:pt>
                <c:pt idx="812">
                  <c:v>17589.46077619172</c:v>
                </c:pt>
                <c:pt idx="813">
                  <c:v>17573.88028847385</c:v>
                </c:pt>
                <c:pt idx="814">
                  <c:v>17687.90373382682</c:v>
                </c:pt>
                <c:pt idx="815">
                  <c:v>17668.34507515609</c:v>
                </c:pt>
                <c:pt idx="816">
                  <c:v>17537.30926237167</c:v>
                </c:pt>
                <c:pt idx="817">
                  <c:v>17760.26847990095</c:v>
                </c:pt>
                <c:pt idx="818">
                  <c:v>17809.16021727588</c:v>
                </c:pt>
                <c:pt idx="819">
                  <c:v>17793.51099933176</c:v>
                </c:pt>
                <c:pt idx="820">
                  <c:v>17705.50685391726</c:v>
                </c:pt>
                <c:pt idx="821">
                  <c:v>17721.14952612554</c:v>
                </c:pt>
                <c:pt idx="822">
                  <c:v>17644.87861219273</c:v>
                </c:pt>
                <c:pt idx="823">
                  <c:v>17711.36692392227</c:v>
                </c:pt>
                <c:pt idx="824">
                  <c:v>17461.03834843885</c:v>
                </c:pt>
                <c:pt idx="825">
                  <c:v>17341.73740357006</c:v>
                </c:pt>
                <c:pt idx="826">
                  <c:v>17494.28086786966</c:v>
                </c:pt>
                <c:pt idx="827">
                  <c:v>17705.50685391726</c:v>
                </c:pt>
                <c:pt idx="828">
                  <c:v>17609.6740084458</c:v>
                </c:pt>
                <c:pt idx="829">
                  <c:v>17658.57392799052</c:v>
                </c:pt>
                <c:pt idx="830">
                  <c:v>17446.07643275725</c:v>
                </c:pt>
                <c:pt idx="831">
                  <c:v>17293.1811351566</c:v>
                </c:pt>
                <c:pt idx="832">
                  <c:v>17350.0308508712</c:v>
                </c:pt>
                <c:pt idx="833">
                  <c:v>17126.55942951294</c:v>
                </c:pt>
                <c:pt idx="834">
                  <c:v>17030.51384762689</c:v>
                </c:pt>
                <c:pt idx="835">
                  <c:v>17063.83327945375</c:v>
                </c:pt>
                <c:pt idx="836">
                  <c:v>17185.36795667574</c:v>
                </c:pt>
                <c:pt idx="837">
                  <c:v>17487.23765611273</c:v>
                </c:pt>
                <c:pt idx="838">
                  <c:v>17532.32795740231</c:v>
                </c:pt>
                <c:pt idx="839">
                  <c:v>17393.15252210884</c:v>
                </c:pt>
                <c:pt idx="840">
                  <c:v>16930.53100563694</c:v>
                </c:pt>
                <c:pt idx="841">
                  <c:v>16769.79555294162</c:v>
                </c:pt>
                <c:pt idx="842">
                  <c:v>16924.65620772631</c:v>
                </c:pt>
                <c:pt idx="843">
                  <c:v>17214.77303847412</c:v>
                </c:pt>
                <c:pt idx="844">
                  <c:v>16681.5917625842</c:v>
                </c:pt>
                <c:pt idx="845">
                  <c:v>16487.52542302432</c:v>
                </c:pt>
                <c:pt idx="846">
                  <c:v>16616.89698247306</c:v>
                </c:pt>
                <c:pt idx="847">
                  <c:v>16671.78952317342</c:v>
                </c:pt>
                <c:pt idx="848">
                  <c:v>16893.29231447973</c:v>
                </c:pt>
                <c:pt idx="849">
                  <c:v>16897.214846678</c:v>
                </c:pt>
                <c:pt idx="850">
                  <c:v>17022.66878323035</c:v>
                </c:pt>
                <c:pt idx="851">
                  <c:v>17157.92495919347</c:v>
                </c:pt>
                <c:pt idx="852">
                  <c:v>17006.98847304102</c:v>
                </c:pt>
                <c:pt idx="853">
                  <c:v>17169.68273718453</c:v>
                </c:pt>
                <c:pt idx="854">
                  <c:v>16895.25767166376</c:v>
                </c:pt>
                <c:pt idx="855">
                  <c:v>16950.14366662829</c:v>
                </c:pt>
                <c:pt idx="856">
                  <c:v>17085.39329685559</c:v>
                </c:pt>
                <c:pt idx="857">
                  <c:v>17130.47541597538</c:v>
                </c:pt>
                <c:pt idx="858">
                  <c:v>17181.44542447747</c:v>
                </c:pt>
                <c:pt idx="859">
                  <c:v>17150.08316766485</c:v>
                </c:pt>
                <c:pt idx="860">
                  <c:v>17240.25558807423</c:v>
                </c:pt>
                <c:pt idx="861">
                  <c:v>17016.78580314992</c:v>
                </c:pt>
                <c:pt idx="862">
                  <c:v>16967.77460609603</c:v>
                </c:pt>
                <c:pt idx="863">
                  <c:v>16952.10411451045</c:v>
                </c:pt>
                <c:pt idx="864">
                  <c:v>17014.82371883381</c:v>
                </c:pt>
                <c:pt idx="865">
                  <c:v>17295.1399466048</c:v>
                </c:pt>
                <c:pt idx="866">
                  <c:v>17306.89936102982</c:v>
                </c:pt>
                <c:pt idx="867">
                  <c:v>17216.73021348836</c:v>
                </c:pt>
                <c:pt idx="868">
                  <c:v>17081.47731039315</c:v>
                </c:pt>
                <c:pt idx="869">
                  <c:v>17193.20974820436</c:v>
                </c:pt>
                <c:pt idx="870">
                  <c:v>17312.7839775442</c:v>
                </c:pt>
                <c:pt idx="871">
                  <c:v>17250.057827485</c:v>
                </c:pt>
                <c:pt idx="872">
                  <c:v>17414.7076302088</c:v>
                </c:pt>
                <c:pt idx="873">
                  <c:v>17491.160188311</c:v>
                </c:pt>
                <c:pt idx="874">
                  <c:v>17618.57784561342</c:v>
                </c:pt>
                <c:pt idx="875">
                  <c:v>17838.12509833945</c:v>
                </c:pt>
                <c:pt idx="876">
                  <c:v>17783.23910337492</c:v>
                </c:pt>
                <c:pt idx="877">
                  <c:v>17896.93526193621</c:v>
                </c:pt>
                <c:pt idx="878">
                  <c:v>17898.88752764857</c:v>
                </c:pt>
                <c:pt idx="879">
                  <c:v>17881.25331531292</c:v>
                </c:pt>
                <c:pt idx="880">
                  <c:v>17873.4115237843</c:v>
                </c:pt>
                <c:pt idx="881">
                  <c:v>17940.05202387197</c:v>
                </c:pt>
                <c:pt idx="882">
                  <c:v>18090.99014645839</c:v>
                </c:pt>
                <c:pt idx="883">
                  <c:v>18194.88406560889</c:v>
                </c:pt>
                <c:pt idx="884">
                  <c:v>18181.1609304338</c:v>
                </c:pt>
                <c:pt idx="885">
                  <c:v>18212.53136941621</c:v>
                </c:pt>
                <c:pt idx="886">
                  <c:v>18208.61538295378</c:v>
                </c:pt>
                <c:pt idx="887">
                  <c:v>18043.94757945644</c:v>
                </c:pt>
                <c:pt idx="888">
                  <c:v>18096.87639940673</c:v>
                </c:pt>
                <c:pt idx="889">
                  <c:v>18112.55670959606</c:v>
                </c:pt>
                <c:pt idx="890">
                  <c:v>18122.35894900684</c:v>
                </c:pt>
                <c:pt idx="891">
                  <c:v>18224.29405670915</c:v>
                </c:pt>
                <c:pt idx="892">
                  <c:v>18212.53136941621</c:v>
                </c:pt>
                <c:pt idx="893">
                  <c:v>18233.95228993159</c:v>
                </c:pt>
                <c:pt idx="894">
                  <c:v>18237.88136786569</c:v>
                </c:pt>
                <c:pt idx="895">
                  <c:v>18220.19642607733</c:v>
                </c:pt>
                <c:pt idx="896">
                  <c:v>18336.15740923703</c:v>
                </c:pt>
                <c:pt idx="897">
                  <c:v>18345.98419515719</c:v>
                </c:pt>
                <c:pt idx="898">
                  <c:v>18426.57529474017</c:v>
                </c:pt>
                <c:pt idx="899">
                  <c:v>18458.02100968466</c:v>
                </c:pt>
                <c:pt idx="900">
                  <c:v>18660.46589111152</c:v>
                </c:pt>
                <c:pt idx="901">
                  <c:v>18691.91815179185</c:v>
                </c:pt>
                <c:pt idx="902">
                  <c:v>18809.84285570163</c:v>
                </c:pt>
                <c:pt idx="903">
                  <c:v>18752.84749736473</c:v>
                </c:pt>
                <c:pt idx="904">
                  <c:v>18526.80687469179</c:v>
                </c:pt>
                <c:pt idx="905">
                  <c:v>18664.40315121542</c:v>
                </c:pt>
                <c:pt idx="906">
                  <c:v>18605.43752639261</c:v>
                </c:pt>
                <c:pt idx="907">
                  <c:v>18725.33086035433</c:v>
                </c:pt>
                <c:pt idx="908">
                  <c:v>18837.36440201389</c:v>
                </c:pt>
                <c:pt idx="909">
                  <c:v>18772.4945234692</c:v>
                </c:pt>
                <c:pt idx="910">
                  <c:v>18847.19118793405</c:v>
                </c:pt>
                <c:pt idx="911">
                  <c:v>18597.57446122253</c:v>
                </c:pt>
                <c:pt idx="912">
                  <c:v>18892.39931246864</c:v>
                </c:pt>
                <c:pt idx="913">
                  <c:v>18868.81175339235</c:v>
                </c:pt>
                <c:pt idx="914">
                  <c:v>18988.70508735407</c:v>
                </c:pt>
                <c:pt idx="915">
                  <c:v>19110.56705136774</c:v>
                </c:pt>
                <c:pt idx="916">
                  <c:v>19088.94157660757</c:v>
                </c:pt>
                <c:pt idx="917">
                  <c:v>19014.25800361439</c:v>
                </c:pt>
                <c:pt idx="918">
                  <c:v>19020.15898446836</c:v>
                </c:pt>
                <c:pt idx="919">
                  <c:v>18986.73645730213</c:v>
                </c:pt>
                <c:pt idx="920">
                  <c:v>19061.43475820093</c:v>
                </c:pt>
                <c:pt idx="921">
                  <c:v>18676.18874858377</c:v>
                </c:pt>
                <c:pt idx="922">
                  <c:v>18607.39961070873</c:v>
                </c:pt>
                <c:pt idx="923">
                  <c:v>18735.15600984053</c:v>
                </c:pt>
                <c:pt idx="924">
                  <c:v>18591.67348036856</c:v>
                </c:pt>
                <c:pt idx="925">
                  <c:v>18577.91598008034</c:v>
                </c:pt>
                <c:pt idx="926">
                  <c:v>18518.9519916915</c:v>
                </c:pt>
                <c:pt idx="927">
                  <c:v>18652.60609880936</c:v>
                </c:pt>
                <c:pt idx="928">
                  <c:v>18762.67264685093</c:v>
                </c:pt>
                <c:pt idx="929">
                  <c:v>18754.80958168084</c:v>
                </c:pt>
                <c:pt idx="930">
                  <c:v>18953.32374873964</c:v>
                </c:pt>
                <c:pt idx="931">
                  <c:v>19051.60142654494</c:v>
                </c:pt>
                <c:pt idx="932">
                  <c:v>19143.98630566606</c:v>
                </c:pt>
                <c:pt idx="933">
                  <c:v>19291.40282237401</c:v>
                </c:pt>
                <c:pt idx="934">
                  <c:v>19399.4941946278</c:v>
                </c:pt>
                <c:pt idx="935">
                  <c:v>19399.4941946278</c:v>
                </c:pt>
                <c:pt idx="936">
                  <c:v>19438.80624761029</c:v>
                </c:pt>
                <c:pt idx="937">
                  <c:v>19468.28824180472</c:v>
                </c:pt>
                <c:pt idx="938">
                  <c:v>19537.07737967976</c:v>
                </c:pt>
                <c:pt idx="939">
                  <c:v>19556.72931508611</c:v>
                </c:pt>
                <c:pt idx="940">
                  <c:v>19560.66493875605</c:v>
                </c:pt>
                <c:pt idx="941">
                  <c:v>19539.04928259963</c:v>
                </c:pt>
                <c:pt idx="942">
                  <c:v>19611.77077127669</c:v>
                </c:pt>
                <c:pt idx="943">
                  <c:v>19668.76776604755</c:v>
                </c:pt>
                <c:pt idx="944">
                  <c:v>19552.80678288784</c:v>
                </c:pt>
                <c:pt idx="945">
                  <c:v>19535.11202249573</c:v>
                </c:pt>
                <c:pt idx="946">
                  <c:v>19633.38970030103</c:v>
                </c:pt>
                <c:pt idx="947">
                  <c:v>19670.72985036366</c:v>
                </c:pt>
                <c:pt idx="948">
                  <c:v>19507.59538548534</c:v>
                </c:pt>
                <c:pt idx="949">
                  <c:v>19668.76776604755</c:v>
                </c:pt>
                <c:pt idx="950">
                  <c:v>19653.04327214134</c:v>
                </c:pt>
                <c:pt idx="951">
                  <c:v>19552.80678288784</c:v>
                </c:pt>
                <c:pt idx="952">
                  <c:v>19364.11449244733</c:v>
                </c:pt>
                <c:pt idx="953">
                  <c:v>19533.14830174566</c:v>
                </c:pt>
                <c:pt idx="954">
                  <c:v>19562.63520524196</c:v>
                </c:pt>
                <c:pt idx="955">
                  <c:v>19710.04190334615</c:v>
                </c:pt>
                <c:pt idx="956">
                  <c:v>19697.8275602807</c:v>
                </c:pt>
                <c:pt idx="957">
                  <c:v>19514.60259569518</c:v>
                </c:pt>
                <c:pt idx="958">
                  <c:v>19461.40867344363</c:v>
                </c:pt>
                <c:pt idx="959">
                  <c:v>19670.24710234593</c:v>
                </c:pt>
                <c:pt idx="960">
                  <c:v>19256.50259534335</c:v>
                </c:pt>
                <c:pt idx="961">
                  <c:v>19461.40867344363</c:v>
                </c:pt>
                <c:pt idx="962">
                  <c:v>19435.79357269289</c:v>
                </c:pt>
                <c:pt idx="963">
                  <c:v>19463.3805763635</c:v>
                </c:pt>
                <c:pt idx="964">
                  <c:v>19152.08829019407</c:v>
                </c:pt>
                <c:pt idx="965">
                  <c:v>19152.08829019407</c:v>
                </c:pt>
                <c:pt idx="966">
                  <c:v>19341.22896353919</c:v>
                </c:pt>
                <c:pt idx="967">
                  <c:v>19299.85500376912</c:v>
                </c:pt>
                <c:pt idx="968">
                  <c:v>19025.99123509608</c:v>
                </c:pt>
                <c:pt idx="969">
                  <c:v>19396.39315227664</c:v>
                </c:pt>
                <c:pt idx="970">
                  <c:v>19083.13387248923</c:v>
                </c:pt>
                <c:pt idx="971">
                  <c:v>18606.35392940931</c:v>
                </c:pt>
                <c:pt idx="972">
                  <c:v>18314.76430809895</c:v>
                </c:pt>
                <c:pt idx="973">
                  <c:v>18316.7329381509</c:v>
                </c:pt>
                <c:pt idx="974">
                  <c:v>18198.52676760028</c:v>
                </c:pt>
                <c:pt idx="975">
                  <c:v>18084.25785715355</c:v>
                </c:pt>
                <c:pt idx="976">
                  <c:v>18322.64537404257</c:v>
                </c:pt>
                <c:pt idx="977">
                  <c:v>18596.49768767791</c:v>
                </c:pt>
                <c:pt idx="978">
                  <c:v>19085.10086610722</c:v>
                </c:pt>
                <c:pt idx="979">
                  <c:v>18986.59899684962</c:v>
                </c:pt>
                <c:pt idx="980">
                  <c:v>19272.26963653247</c:v>
                </c:pt>
                <c:pt idx="981">
                  <c:v>19429.88440966913</c:v>
                </c:pt>
                <c:pt idx="982">
                  <c:v>19443.67463863652</c:v>
                </c:pt>
                <c:pt idx="983">
                  <c:v>19737.23452643279</c:v>
                </c:pt>
                <c:pt idx="984">
                  <c:v>19664.33793932217</c:v>
                </c:pt>
                <c:pt idx="985">
                  <c:v>19705.70862622433</c:v>
                </c:pt>
                <c:pt idx="986">
                  <c:v>19977.59885554355</c:v>
                </c:pt>
                <c:pt idx="987">
                  <c:v>20036.69703151698</c:v>
                </c:pt>
                <c:pt idx="988">
                  <c:v>19969.71288029805</c:v>
                </c:pt>
                <c:pt idx="989">
                  <c:v>19971.68151034999</c:v>
                </c:pt>
                <c:pt idx="990">
                  <c:v>20034.73003789899</c:v>
                </c:pt>
                <c:pt idx="991">
                  <c:v>20016.99763952584</c:v>
                </c:pt>
                <c:pt idx="992">
                  <c:v>20087.92232371659</c:v>
                </c:pt>
                <c:pt idx="993">
                  <c:v>20150.96921483162</c:v>
                </c:pt>
                <c:pt idx="994">
                  <c:v>20186.43401157793</c:v>
                </c:pt>
                <c:pt idx="995">
                  <c:v>20273.12082765593</c:v>
                </c:pt>
                <c:pt idx="996">
                  <c:v>20336.16444590305</c:v>
                </c:pt>
                <c:pt idx="997">
                  <c:v>20275.08945770788</c:v>
                </c:pt>
                <c:pt idx="998">
                  <c:v>20426.7901585189</c:v>
                </c:pt>
                <c:pt idx="999">
                  <c:v>20334.1958158511</c:v>
                </c:pt>
                <c:pt idx="1000">
                  <c:v>20424.82316490091</c:v>
                </c:pt>
                <c:pt idx="1001">
                  <c:v>20464.22685818508</c:v>
                </c:pt>
                <c:pt idx="1002">
                  <c:v>20623.8135342416</c:v>
                </c:pt>
                <c:pt idx="1003">
                  <c:v>20655.33125228027</c:v>
                </c:pt>
                <c:pt idx="1004">
                  <c:v>20789.30610045397</c:v>
                </c:pt>
                <c:pt idx="1005">
                  <c:v>20885.84261252754</c:v>
                </c:pt>
                <c:pt idx="1006">
                  <c:v>20649.42372569047</c:v>
                </c:pt>
                <c:pt idx="1007">
                  <c:v>20732.17491809852</c:v>
                </c:pt>
                <c:pt idx="1008">
                  <c:v>20769.60670846283</c:v>
                </c:pt>
                <c:pt idx="1009">
                  <c:v>20759.75210316538</c:v>
                </c:pt>
                <c:pt idx="1010">
                  <c:v>20761.72727895316</c:v>
                </c:pt>
                <c:pt idx="1011">
                  <c:v>20613.96220181207</c:v>
                </c:pt>
                <c:pt idx="1012">
                  <c:v>20678.97445011114</c:v>
                </c:pt>
                <c:pt idx="1013">
                  <c:v>20353.89684427621</c:v>
                </c:pt>
                <c:pt idx="1014">
                  <c:v>20450.43662921769</c:v>
                </c:pt>
                <c:pt idx="1015">
                  <c:v>20227.80633491405</c:v>
                </c:pt>
                <c:pt idx="1016">
                  <c:v>20018.96626957778</c:v>
                </c:pt>
                <c:pt idx="1017">
                  <c:v>19697.8275602807</c:v>
                </c:pt>
                <c:pt idx="1018">
                  <c:v>20056.39969637604</c:v>
                </c:pt>
                <c:pt idx="1019">
                  <c:v>20539.0937117816</c:v>
                </c:pt>
                <c:pt idx="1020">
                  <c:v>20629.47395930369</c:v>
                </c:pt>
                <c:pt idx="1021">
                  <c:v>20680.87925923871</c:v>
                </c:pt>
                <c:pt idx="1022">
                  <c:v>20607.71429695893</c:v>
                </c:pt>
                <c:pt idx="1023">
                  <c:v>20625.51215269042</c:v>
                </c:pt>
                <c:pt idx="1024">
                  <c:v>20771.84862298583</c:v>
                </c:pt>
                <c:pt idx="1025">
                  <c:v>20767.89499854235</c:v>
                </c:pt>
                <c:pt idx="1026">
                  <c:v>20629.47395930369</c:v>
                </c:pt>
                <c:pt idx="1027">
                  <c:v>20417.87650274753</c:v>
                </c:pt>
                <c:pt idx="1028">
                  <c:v>20356.57077736422</c:v>
                </c:pt>
                <c:pt idx="1029">
                  <c:v>20057.96740010818</c:v>
                </c:pt>
                <c:pt idx="1030">
                  <c:v>19789.02275191408</c:v>
                </c:pt>
                <c:pt idx="1031">
                  <c:v>20044.11989595226</c:v>
                </c:pt>
                <c:pt idx="1032">
                  <c:v>20427.76383672415</c:v>
                </c:pt>
                <c:pt idx="1033">
                  <c:v>20293.29151262709</c:v>
                </c:pt>
                <c:pt idx="1034">
                  <c:v>20081.69405607094</c:v>
                </c:pt>
                <c:pt idx="1035">
                  <c:v>20075.75543723593</c:v>
                </c:pt>
                <c:pt idx="1036">
                  <c:v>19965.01795127142</c:v>
                </c:pt>
                <c:pt idx="1037">
                  <c:v>19705.97209209163</c:v>
                </c:pt>
                <c:pt idx="1038">
                  <c:v>19937.33112512935</c:v>
                </c:pt>
                <c:pt idx="1039">
                  <c:v>20095.54319666083</c:v>
                </c:pt>
                <c:pt idx="1040">
                  <c:v>20198.3685244365</c:v>
                </c:pt>
                <c:pt idx="1041">
                  <c:v>20572.11531262802</c:v>
                </c:pt>
                <c:pt idx="1042">
                  <c:v>20617.60163093554</c:v>
                </c:pt>
                <c:pt idx="1043">
                  <c:v>20593.87170210487</c:v>
                </c:pt>
                <c:pt idx="1044">
                  <c:v>20059.94421232992</c:v>
                </c:pt>
                <c:pt idx="1045">
                  <c:v>19957.11070238446</c:v>
                </c:pt>
                <c:pt idx="1046">
                  <c:v>20148.92694525155</c:v>
                </c:pt>
                <c:pt idx="1047">
                  <c:v>19992.71295958327</c:v>
                </c:pt>
                <c:pt idx="1048">
                  <c:v>20166.72971028491</c:v>
                </c:pt>
                <c:pt idx="1049">
                  <c:v>20360.5244018077</c:v>
                </c:pt>
                <c:pt idx="1050">
                  <c:v>20342.72818251017</c:v>
                </c:pt>
                <c:pt idx="1051">
                  <c:v>20518.72665473543</c:v>
                </c:pt>
                <c:pt idx="1052">
                  <c:v>20394.14166461499</c:v>
                </c:pt>
                <c:pt idx="1053">
                  <c:v>20328.8823147882</c:v>
                </c:pt>
                <c:pt idx="1054">
                  <c:v>20645.28027490781</c:v>
                </c:pt>
                <c:pt idx="1055">
                  <c:v>20720.42859514517</c:v>
                </c:pt>
                <c:pt idx="1056">
                  <c:v>20961.69132649909</c:v>
                </c:pt>
                <c:pt idx="1057">
                  <c:v>21141.64178673388</c:v>
                </c:pt>
                <c:pt idx="1058">
                  <c:v>21161.41809112106</c:v>
                </c:pt>
                <c:pt idx="1059">
                  <c:v>21191.08500235278</c:v>
                </c:pt>
                <c:pt idx="1060">
                  <c:v>21295.88877878416</c:v>
                </c:pt>
                <c:pt idx="1061">
                  <c:v>21438.27326107004</c:v>
                </c:pt>
                <c:pt idx="1062">
                  <c:v>21460.02474124502</c:v>
                </c:pt>
                <c:pt idx="1063">
                  <c:v>21475.84087545289</c:v>
                </c:pt>
                <c:pt idx="1064">
                  <c:v>21422.45058112634</c:v>
                </c:pt>
                <c:pt idx="1065">
                  <c:v>21531.21616417098</c:v>
                </c:pt>
                <c:pt idx="1066">
                  <c:v>21436.29808528226</c:v>
                </c:pt>
                <c:pt idx="1067">
                  <c:v>21630.09441323901</c:v>
                </c:pt>
                <c:pt idx="1068">
                  <c:v>21529.2409883832</c:v>
                </c:pt>
                <c:pt idx="1069">
                  <c:v>21446.18214639096</c:v>
                </c:pt>
                <c:pt idx="1070">
                  <c:v>21483.7579429436</c:v>
                </c:pt>
                <c:pt idx="1071">
                  <c:v>21240.52330866982</c:v>
                </c:pt>
                <c:pt idx="1072">
                  <c:v>21301.8224883173</c:v>
                </c:pt>
                <c:pt idx="1073">
                  <c:v>20906.31931064892</c:v>
                </c:pt>
                <c:pt idx="1074">
                  <c:v>20785.69121783988</c:v>
                </c:pt>
                <c:pt idx="1075">
                  <c:v>20922.14035415867</c:v>
                </c:pt>
                <c:pt idx="1076">
                  <c:v>20831.17589971343</c:v>
                </c:pt>
                <c:pt idx="1077">
                  <c:v>21100.11400217171</c:v>
                </c:pt>
                <c:pt idx="1078">
                  <c:v>21133.73617428087</c:v>
                </c:pt>
                <c:pt idx="1079">
                  <c:v>21341.37182422376</c:v>
                </c:pt>
                <c:pt idx="1080">
                  <c:v>21373.01554767722</c:v>
                </c:pt>
                <c:pt idx="1081">
                  <c:v>21511.35803808587</c:v>
                </c:pt>
                <c:pt idx="1082">
                  <c:v>21469.73370392017</c:v>
                </c:pt>
                <c:pt idx="1083">
                  <c:v>21392.43347302752</c:v>
                </c:pt>
                <c:pt idx="1084">
                  <c:v>20902.86479856275</c:v>
                </c:pt>
                <c:pt idx="1085">
                  <c:v>20831.51464154282</c:v>
                </c:pt>
                <c:pt idx="1086">
                  <c:v>20914.76494630819</c:v>
                </c:pt>
                <c:pt idx="1087">
                  <c:v>21154.58925221268</c:v>
                </c:pt>
                <c:pt idx="1088">
                  <c:v>20930.62199136503</c:v>
                </c:pt>
                <c:pt idx="1089">
                  <c:v>20821.60767035871</c:v>
                </c:pt>
                <c:pt idx="1090">
                  <c:v>20835.48135745797</c:v>
                </c:pt>
                <c:pt idx="1091">
                  <c:v>21005.93231856427</c:v>
                </c:pt>
                <c:pt idx="1092">
                  <c:v>20970.26296757316</c:v>
                </c:pt>
                <c:pt idx="1093">
                  <c:v>21136.75212206619</c:v>
                </c:pt>
                <c:pt idx="1094">
                  <c:v>21269.54710135589</c:v>
                </c:pt>
                <c:pt idx="1095">
                  <c:v>21356.75757630057</c:v>
                </c:pt>
                <c:pt idx="1096">
                  <c:v>21303.2461858611</c:v>
                </c:pt>
                <c:pt idx="1097">
                  <c:v>21241.80136359132</c:v>
                </c:pt>
                <c:pt idx="1098">
                  <c:v>21374.6012521829</c:v>
                </c:pt>
                <c:pt idx="1099">
                  <c:v>21344.86888359284</c:v>
                </c:pt>
                <c:pt idx="1100">
                  <c:v>21011.88239243699</c:v>
                </c:pt>
                <c:pt idx="1101">
                  <c:v>21327.03175344635</c:v>
                </c:pt>
                <c:pt idx="1102">
                  <c:v>21418.21058074014</c:v>
                </c:pt>
                <c:pt idx="1103">
                  <c:v>21535.14687853904</c:v>
                </c:pt>
                <c:pt idx="1104">
                  <c:v>21616.41382534684</c:v>
                </c:pt>
                <c:pt idx="1105">
                  <c:v>21909.75443099268</c:v>
                </c:pt>
                <c:pt idx="1106">
                  <c:v>21854.25968259563</c:v>
                </c:pt>
                <c:pt idx="1107">
                  <c:v>21810.65689977423</c:v>
                </c:pt>
                <c:pt idx="1108">
                  <c:v>21673.89193170147</c:v>
                </c:pt>
                <c:pt idx="1109">
                  <c:v>21332.9769180172</c:v>
                </c:pt>
                <c:pt idx="1110">
                  <c:v>21614.43537669114</c:v>
                </c:pt>
                <c:pt idx="1111">
                  <c:v>21650.10800055017</c:v>
                </c:pt>
                <c:pt idx="1112">
                  <c:v>21297.29938485629</c:v>
                </c:pt>
                <c:pt idx="1113">
                  <c:v>21150.62417273149</c:v>
                </c:pt>
                <c:pt idx="1114">
                  <c:v>21277.47889675223</c:v>
                </c:pt>
                <c:pt idx="1115">
                  <c:v>21543.07049176559</c:v>
                </c:pt>
                <c:pt idx="1116">
                  <c:v>21459.83000560397</c:v>
                </c:pt>
                <c:pt idx="1117">
                  <c:v>21362.70274087142</c:v>
                </c:pt>
                <c:pt idx="1118">
                  <c:v>21406.3104329947</c:v>
                </c:pt>
                <c:pt idx="1119">
                  <c:v>21719.48134534836</c:v>
                </c:pt>
                <c:pt idx="1120">
                  <c:v>21719.48134534836</c:v>
                </c:pt>
                <c:pt idx="1121">
                  <c:v>21814.61216065167</c:v>
                </c:pt>
                <c:pt idx="1122">
                  <c:v>21790.83477523621</c:v>
                </c:pt>
                <c:pt idx="1123">
                  <c:v>21804.70682590151</c:v>
                </c:pt>
                <c:pt idx="1124">
                  <c:v>21917.6911356909</c:v>
                </c:pt>
                <c:pt idx="1125">
                  <c:v>21895.8856531953</c:v>
                </c:pt>
                <c:pt idx="1126">
                  <c:v>21644.15792667745</c:v>
                </c:pt>
                <c:pt idx="1127">
                  <c:v>21993.00473575805</c:v>
                </c:pt>
                <c:pt idx="1128">
                  <c:v>21943.45187906393</c:v>
                </c:pt>
                <c:pt idx="1129">
                  <c:v>21812.64189416576</c:v>
                </c:pt>
                <c:pt idx="1130">
                  <c:v>21885.97213627535</c:v>
                </c:pt>
                <c:pt idx="1131">
                  <c:v>21816.60533721299</c:v>
                </c:pt>
                <c:pt idx="1132">
                  <c:v>21882.0054203602</c:v>
                </c:pt>
                <c:pt idx="1133">
                  <c:v>21715.51626586717</c:v>
                </c:pt>
                <c:pt idx="1134">
                  <c:v>21663.98496051735</c:v>
                </c:pt>
                <c:pt idx="1135">
                  <c:v>21443.97950628297</c:v>
                </c:pt>
                <c:pt idx="1136">
                  <c:v>21408.29379095227</c:v>
                </c:pt>
                <c:pt idx="1137">
                  <c:v>21701.64257876791</c:v>
                </c:pt>
                <c:pt idx="1138">
                  <c:v>21733.35012314574</c:v>
                </c:pt>
                <c:pt idx="1139">
                  <c:v>21554.96900307707</c:v>
                </c:pt>
                <c:pt idx="1140">
                  <c:v>21447.9347671604</c:v>
                </c:pt>
                <c:pt idx="1141">
                  <c:v>21564.87761069514</c:v>
                </c:pt>
                <c:pt idx="1142">
                  <c:v>21624.33743857338</c:v>
                </c:pt>
                <c:pt idx="1143">
                  <c:v>21939.49334531858</c:v>
                </c:pt>
                <c:pt idx="1144">
                  <c:v>21831.01413821665</c:v>
                </c:pt>
                <c:pt idx="1145">
                  <c:v>21991.93287151531</c:v>
                </c:pt>
                <c:pt idx="1146">
                  <c:v>22009.81254894472</c:v>
                </c:pt>
                <c:pt idx="1147">
                  <c:v>21896.57459189178</c:v>
                </c:pt>
                <c:pt idx="1148">
                  <c:v>21852.87362303287</c:v>
                </c:pt>
                <c:pt idx="1149">
                  <c:v>21707.84957277209</c:v>
                </c:pt>
                <c:pt idx="1150">
                  <c:v>21195.30045622961</c:v>
                </c:pt>
                <c:pt idx="1151">
                  <c:v>21270.78915473031</c:v>
                </c:pt>
                <c:pt idx="1152">
                  <c:v>21439.65768419885</c:v>
                </c:pt>
                <c:pt idx="1153">
                  <c:v>21445.61103093948</c:v>
                </c:pt>
                <c:pt idx="1154">
                  <c:v>21395.94362386828</c:v>
                </c:pt>
                <c:pt idx="1155">
                  <c:v>21449.5908383263</c:v>
                </c:pt>
                <c:pt idx="1156">
                  <c:v>21076.09769739832</c:v>
                </c:pt>
                <c:pt idx="1157">
                  <c:v>21064.1811853133</c:v>
                </c:pt>
                <c:pt idx="1158">
                  <c:v>21386.01865191061</c:v>
                </c:pt>
                <c:pt idx="1159">
                  <c:v>21761.48696862637</c:v>
                </c:pt>
                <c:pt idx="1160">
                  <c:v>21904.52111519374</c:v>
                </c:pt>
                <c:pt idx="1161">
                  <c:v>21928.36395796754</c:v>
                </c:pt>
                <c:pt idx="1162">
                  <c:v>22238.28000317795</c:v>
                </c:pt>
                <c:pt idx="1163">
                  <c:v>22566.07245294986</c:v>
                </c:pt>
                <c:pt idx="1164">
                  <c:v>22643.54941871002</c:v>
                </c:pt>
                <c:pt idx="1165">
                  <c:v>22629.6462757995</c:v>
                </c:pt>
                <c:pt idx="1166">
                  <c:v>22373.37089931128</c:v>
                </c:pt>
                <c:pt idx="1167">
                  <c:v>22289.92913177278</c:v>
                </c:pt>
                <c:pt idx="1168">
                  <c:v>22071.40301383678</c:v>
                </c:pt>
                <c:pt idx="1169">
                  <c:v>21888.63134145773</c:v>
                </c:pt>
                <c:pt idx="1170">
                  <c:v>22077.3612698793</c:v>
                </c:pt>
                <c:pt idx="1171">
                  <c:v>22160.79976454988</c:v>
                </c:pt>
                <c:pt idx="1172">
                  <c:v>22266.09119830086</c:v>
                </c:pt>
                <c:pt idx="1173">
                  <c:v>22240.26499756948</c:v>
                </c:pt>
                <c:pt idx="1174">
                  <c:v>22170.73455511129</c:v>
                </c:pt>
                <c:pt idx="1175">
                  <c:v>22129.015307776</c:v>
                </c:pt>
                <c:pt idx="1176">
                  <c:v>22299.86392233419</c:v>
                </c:pt>
                <c:pt idx="1177">
                  <c:v>21942.26710087806</c:v>
                </c:pt>
                <c:pt idx="1178">
                  <c:v>21914.45590575515</c:v>
                </c:pt>
                <c:pt idx="1179">
                  <c:v>22164.77302620086</c:v>
                </c:pt>
                <c:pt idx="1180">
                  <c:v>21880.6799088539</c:v>
                </c:pt>
                <c:pt idx="1181">
                  <c:v>21956.18169882628</c:v>
                </c:pt>
                <c:pt idx="1182">
                  <c:v>21920.41743466558</c:v>
                </c:pt>
                <c:pt idx="1183">
                  <c:v>21954.19343156683</c:v>
                </c:pt>
                <c:pt idx="1184">
                  <c:v>22136.96183107796</c:v>
                </c:pt>
                <c:pt idx="1185">
                  <c:v>22023.72551045898</c:v>
                </c:pt>
                <c:pt idx="1186">
                  <c:v>21878.7014601982</c:v>
                </c:pt>
                <c:pt idx="1187">
                  <c:v>21272.78069485768</c:v>
                </c:pt>
                <c:pt idx="1188">
                  <c:v>20343.04401426414</c:v>
                </c:pt>
                <c:pt idx="1189">
                  <c:v>19560.30165041729</c:v>
                </c:pt>
                <c:pt idx="1190">
                  <c:v>19486.80285560999</c:v>
                </c:pt>
                <c:pt idx="1191">
                  <c:v>20468.19030123231</c:v>
                </c:pt>
                <c:pt idx="1192">
                  <c:v>20986.70912885502</c:v>
                </c:pt>
                <c:pt idx="1193">
                  <c:v>20982.72604860029</c:v>
                </c:pt>
                <c:pt idx="1194">
                  <c:v>20722.47904689504</c:v>
                </c:pt>
                <c:pt idx="1195">
                  <c:v>20074.84885282298</c:v>
                </c:pt>
                <c:pt idx="1196">
                  <c:v>20641.03045591787</c:v>
                </c:pt>
                <c:pt idx="1197">
                  <c:v>20539.70901094995</c:v>
                </c:pt>
                <c:pt idx="1198">
                  <c:v>20295.36323801842</c:v>
                </c:pt>
                <c:pt idx="1199">
                  <c:v>20867.50964289165</c:v>
                </c:pt>
                <c:pt idx="1200">
                  <c:v>20633.0839326159</c:v>
                </c:pt>
                <c:pt idx="1201">
                  <c:v>20857.57812519816</c:v>
                </c:pt>
                <c:pt idx="1202">
                  <c:v>20972.79616734075</c:v>
                </c:pt>
                <c:pt idx="1203">
                  <c:v>20909.22561735903</c:v>
                </c:pt>
                <c:pt idx="1204">
                  <c:v>21155.57111258772</c:v>
                </c:pt>
                <c:pt idx="1205">
                  <c:v>21274.76405281525</c:v>
                </c:pt>
                <c:pt idx="1206">
                  <c:v>21282.71221255117</c:v>
                </c:pt>
                <c:pt idx="1207">
                  <c:v>20980.01284109727</c:v>
                </c:pt>
                <c:pt idx="1208">
                  <c:v>21045.72711956449</c:v>
                </c:pt>
                <c:pt idx="1209">
                  <c:v>20731.07687091244</c:v>
                </c:pt>
                <c:pt idx="1210">
                  <c:v>20747.00919193137</c:v>
                </c:pt>
                <c:pt idx="1211">
                  <c:v>20671.32903065753</c:v>
                </c:pt>
                <c:pt idx="1212">
                  <c:v>20496.08659092105</c:v>
                </c:pt>
                <c:pt idx="1213">
                  <c:v>19912.58824367843</c:v>
                </c:pt>
                <c:pt idx="1214">
                  <c:v>19809.0297934894</c:v>
                </c:pt>
                <c:pt idx="1215">
                  <c:v>20265.0744818825</c:v>
                </c:pt>
                <c:pt idx="1216">
                  <c:v>20356.68860060923</c:v>
                </c:pt>
                <c:pt idx="1217">
                  <c:v>20713.1513733322</c:v>
                </c:pt>
                <c:pt idx="1218">
                  <c:v>21009.88103370588</c:v>
                </c:pt>
                <c:pt idx="1219">
                  <c:v>20910.30893663949</c:v>
                </c:pt>
                <c:pt idx="1220">
                  <c:v>21035.76614605975</c:v>
                </c:pt>
                <c:pt idx="1221">
                  <c:v>21119.41410427701</c:v>
                </c:pt>
                <c:pt idx="1222">
                  <c:v>21214.99984822075</c:v>
                </c:pt>
                <c:pt idx="1223">
                  <c:v>21266.78152796621</c:v>
                </c:pt>
                <c:pt idx="1224">
                  <c:v>21129.37507778175</c:v>
                </c:pt>
                <c:pt idx="1225">
                  <c:v>21095.51562274862</c:v>
                </c:pt>
                <c:pt idx="1226">
                  <c:v>21442.03214987248</c:v>
                </c:pt>
                <c:pt idx="1227">
                  <c:v>21531.65309203788</c:v>
                </c:pt>
                <c:pt idx="1228">
                  <c:v>21655.10730629306</c:v>
                </c:pt>
                <c:pt idx="1229">
                  <c:v>21543.59415063227</c:v>
                </c:pt>
                <c:pt idx="1230">
                  <c:v>21412.15577509408</c:v>
                </c:pt>
                <c:pt idx="1231">
                  <c:v>21848.28669864749</c:v>
                </c:pt>
                <c:pt idx="1232">
                  <c:v>22459.65842550343</c:v>
                </c:pt>
                <c:pt idx="1233">
                  <c:v>22473.60247926291</c:v>
                </c:pt>
                <c:pt idx="1234">
                  <c:v>22519.40462932439</c:v>
                </c:pt>
                <c:pt idx="1235">
                  <c:v>22706.60121912694</c:v>
                </c:pt>
                <c:pt idx="1236">
                  <c:v>22670.75840613623</c:v>
                </c:pt>
                <c:pt idx="1237">
                  <c:v>22569.19476894248</c:v>
                </c:pt>
                <c:pt idx="1238">
                  <c:v>22824.10045020753</c:v>
                </c:pt>
                <c:pt idx="1239">
                  <c:v>22903.7555095663</c:v>
                </c:pt>
                <c:pt idx="1240">
                  <c:v>22905.75032256159</c:v>
                </c:pt>
                <c:pt idx="1241">
                  <c:v>22844.00766931139</c:v>
                </c:pt>
                <c:pt idx="1242">
                  <c:v>22859.94489963218</c:v>
                </c:pt>
                <c:pt idx="1243">
                  <c:v>22616.99009556529</c:v>
                </c:pt>
                <c:pt idx="1244">
                  <c:v>22559.23215900378</c:v>
                </c:pt>
                <c:pt idx="1245">
                  <c:v>22531.35550652254</c:v>
                </c:pt>
                <c:pt idx="1246">
                  <c:v>22312.29427468215</c:v>
                </c:pt>
                <c:pt idx="1247">
                  <c:v>21874.17672030324</c:v>
                </c:pt>
                <c:pt idx="1248">
                  <c:v>22188.82696895529</c:v>
                </c:pt>
                <c:pt idx="1249">
                  <c:v>22202.76774984685</c:v>
                </c:pt>
                <c:pt idx="1250">
                  <c:v>22628.93279059364</c:v>
                </c:pt>
                <c:pt idx="1251">
                  <c:v>22644.86674804653</c:v>
                </c:pt>
                <c:pt idx="1252">
                  <c:v>22798.2137014197</c:v>
                </c:pt>
                <c:pt idx="1253">
                  <c:v>22732.48960434873</c:v>
                </c:pt>
                <c:pt idx="1254">
                  <c:v>22712.58074881091</c:v>
                </c:pt>
                <c:pt idx="1255">
                  <c:v>22732.48960434873</c:v>
                </c:pt>
                <c:pt idx="1256">
                  <c:v>22764.35751925449</c:v>
                </c:pt>
                <c:pt idx="1257">
                  <c:v>22706.60121912694</c:v>
                </c:pt>
                <c:pt idx="1258">
                  <c:v>22933.6318843447</c:v>
                </c:pt>
                <c:pt idx="1259">
                  <c:v>22792.2390810376</c:v>
                </c:pt>
                <c:pt idx="1260">
                  <c:v>22405.88847849853</c:v>
                </c:pt>
                <c:pt idx="1261">
                  <c:v>22929.64716765601</c:v>
                </c:pt>
                <c:pt idx="1262">
                  <c:v>22826.09362676885</c:v>
                </c:pt>
                <c:pt idx="1263">
                  <c:v>22828.0818940283</c:v>
                </c:pt>
                <c:pt idx="1264">
                  <c:v>22481.5670033384</c:v>
                </c:pt>
                <c:pt idx="1265">
                  <c:v>22583.13064053216</c:v>
                </c:pt>
                <c:pt idx="1266">
                  <c:v>22063.35666806337</c:v>
                </c:pt>
                <c:pt idx="1267">
                  <c:v>22230.64440232809</c:v>
                </c:pt>
                <c:pt idx="1268">
                  <c:v>22366.05931238518</c:v>
                </c:pt>
                <c:pt idx="1269">
                  <c:v>22698.64324078727</c:v>
                </c:pt>
                <c:pt idx="1270">
                  <c:v>22368.05739824838</c:v>
                </c:pt>
                <c:pt idx="1271">
                  <c:v>21938.98441435751</c:v>
                </c:pt>
                <c:pt idx="1272">
                  <c:v>22182.68543230944</c:v>
                </c:pt>
                <c:pt idx="1273">
                  <c:v>22328.49660730421</c:v>
                </c:pt>
                <c:pt idx="1274">
                  <c:v>22494.29518666679</c:v>
                </c:pt>
                <c:pt idx="1275">
                  <c:v>22490.2990149404</c:v>
                </c:pt>
                <c:pt idx="1276">
                  <c:v>22478.31704549703</c:v>
                </c:pt>
                <c:pt idx="1277">
                  <c:v>22831.88333011365</c:v>
                </c:pt>
                <c:pt idx="1278">
                  <c:v>22626.13448852479</c:v>
                </c:pt>
                <c:pt idx="1279">
                  <c:v>22344.4812942098</c:v>
                </c:pt>
                <c:pt idx="1280">
                  <c:v>21873.06067234362</c:v>
                </c:pt>
                <c:pt idx="1281">
                  <c:v>21835.10849598055</c:v>
                </c:pt>
                <c:pt idx="1282">
                  <c:v>21625.37002840113</c:v>
                </c:pt>
                <c:pt idx="1283">
                  <c:v>20948.2120199838</c:v>
                </c:pt>
                <c:pt idx="1284">
                  <c:v>20776.41263729578</c:v>
                </c:pt>
                <c:pt idx="1285">
                  <c:v>20840.33829344648</c:v>
                </c:pt>
                <c:pt idx="1286">
                  <c:v>21082.03467979937</c:v>
                </c:pt>
                <c:pt idx="1287">
                  <c:v>20354.93434340583</c:v>
                </c:pt>
                <c:pt idx="1288">
                  <c:v>20788.40115247498</c:v>
                </c:pt>
                <c:pt idx="1289">
                  <c:v>20143.19451709529</c:v>
                </c:pt>
                <c:pt idx="1290">
                  <c:v>20187.14258748192</c:v>
                </c:pt>
                <c:pt idx="1291">
                  <c:v>20125.21501719442</c:v>
                </c:pt>
                <c:pt idx="1292">
                  <c:v>20145.18933009057</c:v>
                </c:pt>
                <c:pt idx="1293">
                  <c:v>20728.47166805068</c:v>
                </c:pt>
                <c:pt idx="1294">
                  <c:v>20420.85644898576</c:v>
                </c:pt>
                <c:pt idx="1295">
                  <c:v>20604.62798251339</c:v>
                </c:pt>
                <c:pt idx="1296">
                  <c:v>20091.26555829358</c:v>
                </c:pt>
                <c:pt idx="1297">
                  <c:v>20374.90865630199</c:v>
                </c:pt>
                <c:pt idx="1298">
                  <c:v>20800.38966765417</c:v>
                </c:pt>
                <c:pt idx="1299">
                  <c:v>20856.32134391811</c:v>
                </c:pt>
                <c:pt idx="1300">
                  <c:v>20404.87503494809</c:v>
                </c:pt>
                <c:pt idx="1301">
                  <c:v>20306.99501059468</c:v>
                </c:pt>
                <c:pt idx="1302">
                  <c:v>20304.99856116544</c:v>
                </c:pt>
                <c:pt idx="1303">
                  <c:v>19599.86407779541</c:v>
                </c:pt>
                <c:pt idx="1304">
                  <c:v>19300.22811071163</c:v>
                </c:pt>
                <c:pt idx="1305">
                  <c:v>19240.30680845712</c:v>
                </c:pt>
                <c:pt idx="1306">
                  <c:v>19314.21471175402</c:v>
                </c:pt>
                <c:pt idx="1307">
                  <c:v>19286.24805540507</c:v>
                </c:pt>
                <c:pt idx="1308">
                  <c:v>19579.88649203134</c:v>
                </c:pt>
                <c:pt idx="1309">
                  <c:v>20021.34564455329</c:v>
                </c:pt>
                <c:pt idx="1310">
                  <c:v>20474.78513008464</c:v>
                </c:pt>
                <c:pt idx="1311">
                  <c:v>20241.07290501475</c:v>
                </c:pt>
                <c:pt idx="1312">
                  <c:v>20300.99748013717</c:v>
                </c:pt>
                <c:pt idx="1313">
                  <c:v>20630.59655299915</c:v>
                </c:pt>
                <c:pt idx="1314">
                  <c:v>20291.01523299097</c:v>
                </c:pt>
                <c:pt idx="1315">
                  <c:v>20484.77392296667</c:v>
                </c:pt>
                <c:pt idx="1316">
                  <c:v>20686.52659282913</c:v>
                </c:pt>
                <c:pt idx="1317">
                  <c:v>20660.56456807921</c:v>
                </c:pt>
                <c:pt idx="1318">
                  <c:v>20474.78513008464</c:v>
                </c:pt>
                <c:pt idx="1319">
                  <c:v>21131.98028064351</c:v>
                </c:pt>
                <c:pt idx="1320">
                  <c:v>21139.96771479443</c:v>
                </c:pt>
                <c:pt idx="1321">
                  <c:v>21100.01090683233</c:v>
                </c:pt>
                <c:pt idx="1322">
                  <c:v>21108.00325028513</c:v>
                </c:pt>
                <c:pt idx="1323">
                  <c:v>20978.16530715824</c:v>
                </c:pt>
                <c:pt idx="1324">
                  <c:v>20804.38093007869</c:v>
                </c:pt>
                <c:pt idx="1325">
                  <c:v>20938.21340849802</c:v>
                </c:pt>
                <c:pt idx="1326">
                  <c:v>20906.25876259246</c:v>
                </c:pt>
                <c:pt idx="1327">
                  <c:v>21271.81028952035</c:v>
                </c:pt>
                <c:pt idx="1328">
                  <c:v>21307.76274358626</c:v>
                </c:pt>
                <c:pt idx="1329">
                  <c:v>21299.77040013347</c:v>
                </c:pt>
                <c:pt idx="1330">
                  <c:v>21489.53291838278</c:v>
                </c:pt>
                <c:pt idx="1331">
                  <c:v>21477.55258537337</c:v>
                </c:pt>
                <c:pt idx="1332">
                  <c:v>21511.2074861617</c:v>
                </c:pt>
                <c:pt idx="1333">
                  <c:v>21595.35619317023</c:v>
                </c:pt>
                <c:pt idx="1334">
                  <c:v>21661.47303439122</c:v>
                </c:pt>
                <c:pt idx="1335">
                  <c:v>21483.16882671858</c:v>
                </c:pt>
                <c:pt idx="1336">
                  <c:v>21489.17290291193</c:v>
                </c:pt>
                <c:pt idx="1337">
                  <c:v>21459.11979326603</c:v>
                </c:pt>
                <c:pt idx="1338">
                  <c:v>21803.71678335668</c:v>
                </c:pt>
                <c:pt idx="1339">
                  <c:v>21909.90171004894</c:v>
                </c:pt>
                <c:pt idx="1340">
                  <c:v>21877.84233237004</c:v>
                </c:pt>
                <c:pt idx="1341">
                  <c:v>22110.24704670718</c:v>
                </c:pt>
                <c:pt idx="1342">
                  <c:v>22026.10161256657</c:v>
                </c:pt>
                <c:pt idx="1343">
                  <c:v>21813.73175918205</c:v>
                </c:pt>
                <c:pt idx="1344">
                  <c:v>22172.35789759802</c:v>
                </c:pt>
                <c:pt idx="1345">
                  <c:v>21853.80148108728</c:v>
                </c:pt>
                <c:pt idx="1346">
                  <c:v>21837.77588333273</c:v>
                </c:pt>
                <c:pt idx="1347">
                  <c:v>21757.63643952227</c:v>
                </c:pt>
                <c:pt idx="1348">
                  <c:v>21939.94827395901</c:v>
                </c:pt>
                <c:pt idx="1349">
                  <c:v>22220.43632729563</c:v>
                </c:pt>
                <c:pt idx="1350">
                  <c:v>22222.44586819654</c:v>
                </c:pt>
                <c:pt idx="1351">
                  <c:v>22166.34727566884</c:v>
                </c:pt>
                <c:pt idx="1352">
                  <c:v>22284.54199118175</c:v>
                </c:pt>
                <c:pt idx="1353">
                  <c:v>22148.31704631525</c:v>
                </c:pt>
                <c:pt idx="1354">
                  <c:v>22166.34727566884</c:v>
                </c:pt>
                <c:pt idx="1355">
                  <c:v>22168.34863439995</c:v>
                </c:pt>
                <c:pt idx="1356">
                  <c:v>21833.77480230446</c:v>
                </c:pt>
                <c:pt idx="1357">
                  <c:v>21833.77480230446</c:v>
                </c:pt>
                <c:pt idx="1358">
                  <c:v>21727.58660274428</c:v>
                </c:pt>
                <c:pt idx="1359">
                  <c:v>21553.28347609992</c:v>
                </c:pt>
                <c:pt idx="1360">
                  <c:v>21292.83028371592</c:v>
                </c:pt>
                <c:pt idx="1361">
                  <c:v>21180.63473509448</c:v>
                </c:pt>
                <c:pt idx="1362">
                  <c:v>21380.98334462064</c:v>
                </c:pt>
                <c:pt idx="1363">
                  <c:v>21182.64591242935</c:v>
                </c:pt>
                <c:pt idx="1364">
                  <c:v>21046.40460322327</c:v>
                </c:pt>
                <c:pt idx="1365">
                  <c:v>21040.39889059596</c:v>
                </c:pt>
                <c:pt idx="1366">
                  <c:v>21152.59116634948</c:v>
                </c:pt>
                <c:pt idx="1367">
                  <c:v>21212.69083990546</c:v>
                </c:pt>
                <c:pt idx="1368">
                  <c:v>21503.19223263349</c:v>
                </c:pt>
                <c:pt idx="1369">
                  <c:v>21308.85424503651</c:v>
                </c:pt>
                <c:pt idx="1370">
                  <c:v>21214.69383507053</c:v>
                </c:pt>
                <c:pt idx="1371">
                  <c:v>21136.56229572702</c:v>
                </c:pt>
                <c:pt idx="1372">
                  <c:v>21401.02311487513</c:v>
                </c:pt>
                <c:pt idx="1373">
                  <c:v>21132.55630539687</c:v>
                </c:pt>
                <c:pt idx="1374">
                  <c:v>21208.68321314135</c:v>
                </c:pt>
                <c:pt idx="1375">
                  <c:v>21098.49556898686</c:v>
                </c:pt>
                <c:pt idx="1376">
                  <c:v>21330.90028332399</c:v>
                </c:pt>
                <c:pt idx="1377">
                  <c:v>21302.84689597525</c:v>
                </c:pt>
                <c:pt idx="1378">
                  <c:v>21729.5879614754</c:v>
                </c:pt>
                <c:pt idx="1379">
                  <c:v>21885.86249520013</c:v>
                </c:pt>
                <c:pt idx="1380">
                  <c:v>21949.97143195417</c:v>
                </c:pt>
                <c:pt idx="1381">
                  <c:v>22064.16670287277</c:v>
                </c:pt>
                <c:pt idx="1382">
                  <c:v>22106.24596567891</c:v>
                </c:pt>
                <c:pt idx="1383">
                  <c:v>22108.24568797606</c:v>
                </c:pt>
                <c:pt idx="1384">
                  <c:v>22154.32439537652</c:v>
                </c:pt>
                <c:pt idx="1385">
                  <c:v>22050.14573671725</c:v>
                </c:pt>
                <c:pt idx="1386">
                  <c:v>22130.27863479188</c:v>
                </c:pt>
                <c:pt idx="1387">
                  <c:v>22074.18004226418</c:v>
                </c:pt>
                <c:pt idx="1388">
                  <c:v>22112.25658760809</c:v>
                </c:pt>
                <c:pt idx="1389">
                  <c:v>22076.19285603301</c:v>
                </c:pt>
                <c:pt idx="1390">
                  <c:v>21825.75463947437</c:v>
                </c:pt>
                <c:pt idx="1391">
                  <c:v>21643.43462286784</c:v>
                </c:pt>
                <c:pt idx="1392">
                  <c:v>21643.43462286784</c:v>
                </c:pt>
                <c:pt idx="1393">
                  <c:v>21581.32704484492</c:v>
                </c:pt>
                <c:pt idx="1394">
                  <c:v>21645.44580020271</c:v>
                </c:pt>
                <c:pt idx="1395">
                  <c:v>21391.73144285936</c:v>
                </c:pt>
                <c:pt idx="1396">
                  <c:v>21526.32322663539</c:v>
                </c:pt>
                <c:pt idx="1397">
                  <c:v>21594.61979788895</c:v>
                </c:pt>
                <c:pt idx="1398">
                  <c:v>21542.39300810681</c:v>
                </c:pt>
                <c:pt idx="1399">
                  <c:v>21849.73657913463</c:v>
                </c:pt>
                <c:pt idx="1400">
                  <c:v>20949.79281518761</c:v>
                </c:pt>
                <c:pt idx="1401">
                  <c:v>20533.97821922766</c:v>
                </c:pt>
                <c:pt idx="1402">
                  <c:v>20983.94682833325</c:v>
                </c:pt>
                <c:pt idx="1403">
                  <c:v>21355.56788881282</c:v>
                </c:pt>
                <c:pt idx="1404">
                  <c:v>21602.65632505862</c:v>
                </c:pt>
                <c:pt idx="1405">
                  <c:v>21711.12898642472</c:v>
                </c:pt>
                <c:pt idx="1406">
                  <c:v>21578.54674354961</c:v>
                </c:pt>
                <c:pt idx="1407">
                  <c:v>21755.32743120697</c:v>
                </c:pt>
                <c:pt idx="1408">
                  <c:v>21819.60655709268</c:v>
                </c:pt>
                <c:pt idx="1409">
                  <c:v>22157.08833233225</c:v>
                </c:pt>
                <c:pt idx="1410">
                  <c:v>22283.63049746693</c:v>
                </c:pt>
                <c:pt idx="1411">
                  <c:v>22396.13205923858</c:v>
                </c:pt>
                <c:pt idx="1412">
                  <c:v>22341.89572855553</c:v>
                </c:pt>
                <c:pt idx="1413">
                  <c:v>22494.56192540201</c:v>
                </c:pt>
                <c:pt idx="1414">
                  <c:v>22458.40655352526</c:v>
                </c:pt>
                <c:pt idx="1415">
                  <c:v>22607.05530500388</c:v>
                </c:pt>
                <c:pt idx="1416">
                  <c:v>22524.69849317979</c:v>
                </c:pt>
                <c:pt idx="1417">
                  <c:v>22787.85016516119</c:v>
                </c:pt>
                <c:pt idx="1418">
                  <c:v>22735.62010251113</c:v>
                </c:pt>
                <c:pt idx="1419">
                  <c:v>22830.03088687275</c:v>
                </c:pt>
                <c:pt idx="1420">
                  <c:v>22832.04370064157</c:v>
                </c:pt>
                <c:pt idx="1421">
                  <c:v>22858.1546408817</c:v>
                </c:pt>
                <c:pt idx="1422">
                  <c:v>23016.84782399695</c:v>
                </c:pt>
                <c:pt idx="1423">
                  <c:v>23097.20164065596</c:v>
                </c:pt>
                <c:pt idx="1424">
                  <c:v>23147.41888953719</c:v>
                </c:pt>
                <c:pt idx="1425">
                  <c:v>23269.95997364359</c:v>
                </c:pt>
                <c:pt idx="1426">
                  <c:v>23093.18583172206</c:v>
                </c:pt>
                <c:pt idx="1427">
                  <c:v>23169.52056657926</c:v>
                </c:pt>
                <c:pt idx="1428">
                  <c:v>23235.80923336588</c:v>
                </c:pt>
                <c:pt idx="1429">
                  <c:v>23458.7864516687</c:v>
                </c:pt>
                <c:pt idx="1430">
                  <c:v>23432.67551142857</c:v>
                </c:pt>
                <c:pt idx="1431">
                  <c:v>23486.91020567766</c:v>
                </c:pt>
                <c:pt idx="1432">
                  <c:v>23426.64688872585</c:v>
                </c:pt>
                <c:pt idx="1433">
                  <c:v>23527.08793222414</c:v>
                </c:pt>
                <c:pt idx="1434">
                  <c:v>23543.15771369557</c:v>
                </c:pt>
                <c:pt idx="1435">
                  <c:v>23643.59548432595</c:v>
                </c:pt>
                <c:pt idx="1436">
                  <c:v>23513.02441878571</c:v>
                </c:pt>
                <c:pt idx="1437">
                  <c:v>23555.21004979914</c:v>
                </c:pt>
                <c:pt idx="1438">
                  <c:v>23561.23539963395</c:v>
                </c:pt>
                <c:pt idx="1439">
                  <c:v>23555.21004979914</c:v>
                </c:pt>
                <c:pt idx="1440">
                  <c:v>23573.28937217147</c:v>
                </c:pt>
                <c:pt idx="1441">
                  <c:v>23615.47336675095</c:v>
                </c:pt>
                <c:pt idx="1442">
                  <c:v>23462.80389703656</c:v>
                </c:pt>
                <c:pt idx="1443">
                  <c:v>23424.63407495702</c:v>
                </c:pt>
                <c:pt idx="1444">
                  <c:v>23458.7864516687</c:v>
                </c:pt>
                <c:pt idx="1445">
                  <c:v>23490.92765104551</c:v>
                </c:pt>
                <c:pt idx="1446">
                  <c:v>23414.59127975436</c:v>
                </c:pt>
                <c:pt idx="1447">
                  <c:v>23390.49151684909</c:v>
                </c:pt>
                <c:pt idx="1448">
                  <c:v>23450.74665163111</c:v>
                </c:pt>
                <c:pt idx="1449">
                  <c:v>23527.08793222414</c:v>
                </c:pt>
                <c:pt idx="1450">
                  <c:v>23673.72877923581</c:v>
                </c:pt>
                <c:pt idx="1451">
                  <c:v>23687.79392910821</c:v>
                </c:pt>
                <c:pt idx="1452">
                  <c:v>23549.18469996433</c:v>
                </c:pt>
                <c:pt idx="1453">
                  <c:v>22956.58450704513</c:v>
                </c:pt>
                <c:pt idx="1454">
                  <c:v>23368.38656693911</c:v>
                </c:pt>
                <c:pt idx="1455">
                  <c:v>23159.47286207472</c:v>
                </c:pt>
                <c:pt idx="1456">
                  <c:v>23269.95997364359</c:v>
                </c:pt>
                <c:pt idx="1457">
                  <c:v>23631.54478465634</c:v>
                </c:pt>
                <c:pt idx="1458">
                  <c:v>23620.26484538113</c:v>
                </c:pt>
                <c:pt idx="1459">
                  <c:v>23517.56225015233</c:v>
                </c:pt>
                <c:pt idx="1460">
                  <c:v>23561.86542670793</c:v>
                </c:pt>
                <c:pt idx="1461">
                  <c:v>23793.45683336774</c:v>
                </c:pt>
                <c:pt idx="1462">
                  <c:v>23982.75787724078</c:v>
                </c:pt>
                <c:pt idx="1463">
                  <c:v>23829.70711841408</c:v>
                </c:pt>
                <c:pt idx="1464">
                  <c:v>23630.33709639504</c:v>
                </c:pt>
                <c:pt idx="1465">
                  <c:v>23863.94131682368</c:v>
                </c:pt>
                <c:pt idx="1466">
                  <c:v>23904.21395653975</c:v>
                </c:pt>
                <c:pt idx="1467">
                  <c:v>23731.02524142106</c:v>
                </c:pt>
                <c:pt idx="1468">
                  <c:v>23908.24449337928</c:v>
                </c:pt>
                <c:pt idx="1469">
                  <c:v>23874.01520427155</c:v>
                </c:pt>
                <c:pt idx="1470">
                  <c:v>23837.75837348938</c:v>
                </c:pt>
                <c:pt idx="1471">
                  <c:v>23922.3440083648</c:v>
                </c:pt>
                <c:pt idx="1472">
                  <c:v>23910.26058001601</c:v>
                </c:pt>
                <c:pt idx="1473">
                  <c:v>23857.90287551721</c:v>
                </c:pt>
                <c:pt idx="1474">
                  <c:v>24008.93427483925</c:v>
                </c:pt>
                <c:pt idx="1475">
                  <c:v>23666.58083570555</c:v>
                </c:pt>
                <c:pt idx="1476">
                  <c:v>23646.43960654564</c:v>
                </c:pt>
                <c:pt idx="1477">
                  <c:v>23561.86542670793</c:v>
                </c:pt>
                <c:pt idx="1478">
                  <c:v>23590.05463807522</c:v>
                </c:pt>
                <c:pt idx="1479">
                  <c:v>23525.61677809554</c:v>
                </c:pt>
                <c:pt idx="1480">
                  <c:v>23735.05741469454</c:v>
                </c:pt>
                <c:pt idx="1481">
                  <c:v>23733.03805518988</c:v>
                </c:pt>
                <c:pt idx="1482">
                  <c:v>23704.84720738863</c:v>
                </c:pt>
                <c:pt idx="1483">
                  <c:v>23793.45683336774</c:v>
                </c:pt>
                <c:pt idx="1484">
                  <c:v>24079.42039472915</c:v>
                </c:pt>
                <c:pt idx="1485">
                  <c:v>24002.89419709881</c:v>
                </c:pt>
                <c:pt idx="1486">
                  <c:v>23839.77609656008</c:v>
                </c:pt>
                <c:pt idx="1487">
                  <c:v>23731.02524142106</c:v>
                </c:pt>
                <c:pt idx="1488">
                  <c:v>23582.00338299992</c:v>
                </c:pt>
                <c:pt idx="1489">
                  <c:v>23559.85097650514</c:v>
                </c:pt>
                <c:pt idx="1490">
                  <c:v>23382.63499741484</c:v>
                </c:pt>
                <c:pt idx="1491">
                  <c:v>23195.3516766125</c:v>
                </c:pt>
                <c:pt idx="1492">
                  <c:v>22967.78589749034</c:v>
                </c:pt>
                <c:pt idx="1493">
                  <c:v>22887.22425371861</c:v>
                </c:pt>
                <c:pt idx="1494">
                  <c:v>23430.97034724392</c:v>
                </c:pt>
                <c:pt idx="1495">
                  <c:v>23584.01946963666</c:v>
                </c:pt>
                <c:pt idx="1496">
                  <c:v>23692.76705190777</c:v>
                </c:pt>
                <c:pt idx="1497">
                  <c:v>23310.13442732216</c:v>
                </c:pt>
                <c:pt idx="1498">
                  <c:v>23320.20504190212</c:v>
                </c:pt>
                <c:pt idx="1499">
                  <c:v>23084.58473483674</c:v>
                </c:pt>
                <c:pt idx="1500">
                  <c:v>23404.79067677754</c:v>
                </c:pt>
                <c:pt idx="1501">
                  <c:v>23543.74028418476</c:v>
                </c:pt>
                <c:pt idx="1502">
                  <c:v>23714.91945840254</c:v>
                </c:pt>
                <c:pt idx="1503">
                  <c:v>23626.3114688574</c:v>
                </c:pt>
                <c:pt idx="1504">
                  <c:v>23871.99257189898</c:v>
                </c:pt>
                <c:pt idx="1505">
                  <c:v>23944.49314199166</c:v>
                </c:pt>
                <c:pt idx="1506">
                  <c:v>23847.82735163538</c:v>
                </c:pt>
                <c:pt idx="1507">
                  <c:v>23924.36009500154</c:v>
                </c:pt>
                <c:pt idx="1508">
                  <c:v>23869.98139456411</c:v>
                </c:pt>
                <c:pt idx="1509">
                  <c:v>23952.5542156707</c:v>
                </c:pt>
                <c:pt idx="1510">
                  <c:v>23662.5552081679</c:v>
                </c:pt>
                <c:pt idx="1511">
                  <c:v>23253.7510952857</c:v>
                </c:pt>
                <c:pt idx="1512">
                  <c:v>23300.071994912</c:v>
                </c:pt>
                <c:pt idx="1513">
                  <c:v>23481.32014727578</c:v>
                </c:pt>
                <c:pt idx="1514">
                  <c:v>23537.7051157462</c:v>
                </c:pt>
                <c:pt idx="1515">
                  <c:v>23835.74719615451</c:v>
                </c:pt>
                <c:pt idx="1516">
                  <c:v>23878.03755894128</c:v>
                </c:pt>
                <c:pt idx="1517">
                  <c:v>24065.32742547946</c:v>
                </c:pt>
                <c:pt idx="1518">
                  <c:v>23956.57984320835</c:v>
                </c:pt>
                <c:pt idx="1519">
                  <c:v>24258.6557333241</c:v>
                </c:pt>
                <c:pt idx="1520">
                  <c:v>24208.31084259412</c:v>
                </c:pt>
                <c:pt idx="1521">
                  <c:v>24246.56739567345</c:v>
                </c:pt>
                <c:pt idx="1522">
                  <c:v>24156.6928062445</c:v>
                </c:pt>
                <c:pt idx="1523">
                  <c:v>24255.66105918025</c:v>
                </c:pt>
                <c:pt idx="1524">
                  <c:v>24348.56632430014</c:v>
                </c:pt>
                <c:pt idx="1525">
                  <c:v>24330.39372519217</c:v>
                </c:pt>
                <c:pt idx="1526">
                  <c:v>24261.72241056214</c:v>
                </c:pt>
                <c:pt idx="1527">
                  <c:v>24277.87565016544</c:v>
                </c:pt>
                <c:pt idx="1528">
                  <c:v>24403.10375883153</c:v>
                </c:pt>
                <c:pt idx="1529">
                  <c:v>24213.24796384659</c:v>
                </c:pt>
                <c:pt idx="1530">
                  <c:v>24178.90412436178</c:v>
                </c:pt>
                <c:pt idx="1531">
                  <c:v>23930.47217583614</c:v>
                </c:pt>
                <c:pt idx="1532">
                  <c:v>24144.57173991468</c:v>
                </c:pt>
                <c:pt idx="1533">
                  <c:v>24275.86119996266</c:v>
                </c:pt>
                <c:pt idx="1534">
                  <c:v>24413.20546565669</c:v>
                </c:pt>
                <c:pt idx="1535">
                  <c:v>24627.30339330127</c:v>
                </c:pt>
                <c:pt idx="1536">
                  <c:v>24708.09086495926</c:v>
                </c:pt>
                <c:pt idx="1537">
                  <c:v>24762.62829949065</c:v>
                </c:pt>
                <c:pt idx="1538">
                  <c:v>24829.27698174811</c:v>
                </c:pt>
                <c:pt idx="1539">
                  <c:v>24790.90096898982</c:v>
                </c:pt>
                <c:pt idx="1540">
                  <c:v>24875.74188756275</c:v>
                </c:pt>
                <c:pt idx="1541">
                  <c:v>24801.00267581498</c:v>
                </c:pt>
                <c:pt idx="1542">
                  <c:v>24851.50139133706</c:v>
                </c:pt>
                <c:pt idx="1543">
                  <c:v>24839.37868857328</c:v>
                </c:pt>
                <c:pt idx="1544">
                  <c:v>24893.9112138028</c:v>
                </c:pt>
                <c:pt idx="1545">
                  <c:v>24914.10644528333</c:v>
                </c:pt>
                <c:pt idx="1546">
                  <c:v>25081.75255858495</c:v>
                </c:pt>
                <c:pt idx="1547">
                  <c:v>25334.22813542178</c:v>
                </c:pt>
                <c:pt idx="1548">
                  <c:v>25360.48799115213</c:v>
                </c:pt>
                <c:pt idx="1549">
                  <c:v>25408.96080143371</c:v>
                </c:pt>
                <c:pt idx="1550">
                  <c:v>25211.02102269431</c:v>
                </c:pt>
                <c:pt idx="1551">
                  <c:v>25160.52394360619</c:v>
                </c:pt>
                <c:pt idx="1552">
                  <c:v>25334.22813542178</c:v>
                </c:pt>
                <c:pt idx="1553">
                  <c:v>25312.00372583283</c:v>
                </c:pt>
                <c:pt idx="1554">
                  <c:v>25384.72848737782</c:v>
                </c:pt>
                <c:pt idx="1555">
                  <c:v>25415.0221528156</c:v>
                </c:pt>
                <c:pt idx="1556">
                  <c:v>25507.93069080341</c:v>
                </c:pt>
                <c:pt idx="1557">
                  <c:v>25550.34378613707</c:v>
                </c:pt>
                <c:pt idx="1558">
                  <c:v>25643.25723342675</c:v>
                </c:pt>
                <c:pt idx="1559">
                  <c:v>25728.08506052801</c:v>
                </c:pt>
                <c:pt idx="1560">
                  <c:v>25873.51167354255</c:v>
                </c:pt>
                <c:pt idx="1561">
                  <c:v>25960.36213301639</c:v>
                </c:pt>
                <c:pt idx="1562">
                  <c:v>26113.86618404957</c:v>
                </c:pt>
                <c:pt idx="1563">
                  <c:v>26105.78710959697</c:v>
                </c:pt>
                <c:pt idx="1564">
                  <c:v>26218.89906123511</c:v>
                </c:pt>
                <c:pt idx="1565">
                  <c:v>26348.15934317468</c:v>
                </c:pt>
                <c:pt idx="1566">
                  <c:v>26358.25450426402</c:v>
                </c:pt>
                <c:pt idx="1567">
                  <c:v>26259.28625132827</c:v>
                </c:pt>
                <c:pt idx="1568">
                  <c:v>26309.77842111452</c:v>
                </c:pt>
                <c:pt idx="1569">
                  <c:v>26342.10126466071</c:v>
                </c:pt>
                <c:pt idx="1570">
                  <c:v>26261.31706587064</c:v>
                </c:pt>
                <c:pt idx="1571">
                  <c:v>26548.1201178527</c:v>
                </c:pt>
                <c:pt idx="1572">
                  <c:v>26414.81293473402</c:v>
                </c:pt>
                <c:pt idx="1573">
                  <c:v>26463.28410858165</c:v>
                </c:pt>
                <c:pt idx="1574">
                  <c:v>26404.71450077678</c:v>
                </c:pt>
                <c:pt idx="1575">
                  <c:v>26360.27877307055</c:v>
                </c:pt>
                <c:pt idx="1576">
                  <c:v>26406.73713314935</c:v>
                </c:pt>
                <c:pt idx="1577">
                  <c:v>26426.93727393176</c:v>
                </c:pt>
                <c:pt idx="1578">
                  <c:v>26538.02332032941</c:v>
                </c:pt>
                <c:pt idx="1579">
                  <c:v>26582.44432013001</c:v>
                </c:pt>
                <c:pt idx="1580">
                  <c:v>26517.81499737721</c:v>
                </c:pt>
                <c:pt idx="1581">
                  <c:v>26681.42075523554</c:v>
                </c:pt>
                <c:pt idx="1582">
                  <c:v>26663.24651969362</c:v>
                </c:pt>
                <c:pt idx="1583">
                  <c:v>26653.93684690432</c:v>
                </c:pt>
                <c:pt idx="1584">
                  <c:v>26678.22152684689</c:v>
                </c:pt>
                <c:pt idx="1585">
                  <c:v>26273.43322289858</c:v>
                </c:pt>
                <c:pt idx="1586">
                  <c:v>26451.53287632642</c:v>
                </c:pt>
                <c:pt idx="1587">
                  <c:v>26384.74509718249</c:v>
                </c:pt>
                <c:pt idx="1588">
                  <c:v>26439.40362782681</c:v>
                </c:pt>
                <c:pt idx="1589">
                  <c:v>26481.9018177263</c:v>
                </c:pt>
                <c:pt idx="1590">
                  <c:v>26643.81550287166</c:v>
                </c:pt>
                <c:pt idx="1591">
                  <c:v>26767.27626286268</c:v>
                </c:pt>
                <c:pt idx="1592">
                  <c:v>26811.81181304037</c:v>
                </c:pt>
                <c:pt idx="1593">
                  <c:v>26793.59666664948</c:v>
                </c:pt>
                <c:pt idx="1594">
                  <c:v>26777.3992433293</c:v>
                </c:pt>
                <c:pt idx="1595">
                  <c:v>26819.90070609671</c:v>
                </c:pt>
                <c:pt idx="1596">
                  <c:v>26710.60819131746</c:v>
                </c:pt>
                <c:pt idx="1597">
                  <c:v>26724.78625513299</c:v>
                </c:pt>
                <c:pt idx="1598">
                  <c:v>26710.60819131746</c:v>
                </c:pt>
                <c:pt idx="1599">
                  <c:v>26720.73117178408</c:v>
                </c:pt>
                <c:pt idx="1600">
                  <c:v>26605.36421415128</c:v>
                </c:pt>
                <c:pt idx="1601">
                  <c:v>26498.08778600877</c:v>
                </c:pt>
                <c:pt idx="1602">
                  <c:v>26392.84544527654</c:v>
                </c:pt>
                <c:pt idx="1603">
                  <c:v>26611.43865700483</c:v>
                </c:pt>
                <c:pt idx="1604">
                  <c:v>26570.95164444021</c:v>
                </c:pt>
                <c:pt idx="1605">
                  <c:v>26613.46456224532</c:v>
                </c:pt>
                <c:pt idx="1606">
                  <c:v>26836.09812941689</c:v>
                </c:pt>
                <c:pt idx="1607">
                  <c:v>26830.02368656333</c:v>
                </c:pt>
                <c:pt idx="1608">
                  <c:v>27153.86414832572</c:v>
                </c:pt>
                <c:pt idx="1609">
                  <c:v>27350.18385744631</c:v>
                </c:pt>
                <c:pt idx="1610">
                  <c:v>27311.7456601976</c:v>
                </c:pt>
                <c:pt idx="1611">
                  <c:v>27475.67379554574</c:v>
                </c:pt>
                <c:pt idx="1612">
                  <c:v>27524.26279263837</c:v>
                </c:pt>
                <c:pt idx="1613">
                  <c:v>27769.16495311576</c:v>
                </c:pt>
                <c:pt idx="1614">
                  <c:v>27815.70186202456</c:v>
                </c:pt>
                <c:pt idx="1615">
                  <c:v>27726.66349034835</c:v>
                </c:pt>
                <c:pt idx="1616">
                  <c:v>27736.76683360747</c:v>
                </c:pt>
                <c:pt idx="1617">
                  <c:v>27837.97045533039</c:v>
                </c:pt>
                <c:pt idx="1618">
                  <c:v>27898.69851952638</c:v>
                </c:pt>
                <c:pt idx="1619">
                  <c:v>27995.84378503247</c:v>
                </c:pt>
                <c:pt idx="1620">
                  <c:v>28012.03793548474</c:v>
                </c:pt>
                <c:pt idx="1621">
                  <c:v>27989.766069311</c:v>
                </c:pt>
                <c:pt idx="1622">
                  <c:v>28052.52003874748</c:v>
                </c:pt>
                <c:pt idx="1623">
                  <c:v>28141.57150189536</c:v>
                </c:pt>
                <c:pt idx="1624">
                  <c:v>28258.95290973095</c:v>
                </c:pt>
                <c:pt idx="1625">
                  <c:v>27540.45694309064</c:v>
                </c:pt>
                <c:pt idx="1626">
                  <c:v>27781.29420161538</c:v>
                </c:pt>
                <c:pt idx="1627">
                  <c:v>27898.69851952638</c:v>
                </c:pt>
                <c:pt idx="1628">
                  <c:v>28133.47442666923</c:v>
                </c:pt>
                <c:pt idx="1629">
                  <c:v>28161.81746282861</c:v>
                </c:pt>
                <c:pt idx="1630">
                  <c:v>28291.35102923923</c:v>
                </c:pt>
                <c:pt idx="1631">
                  <c:v>28532.21119783938</c:v>
                </c:pt>
                <c:pt idx="1632">
                  <c:v>28582.80319009709</c:v>
                </c:pt>
                <c:pt idx="1633">
                  <c:v>28607.0780514359</c:v>
                </c:pt>
                <c:pt idx="1634">
                  <c:v>28596.96488957303</c:v>
                </c:pt>
                <c:pt idx="1635">
                  <c:v>28708.28494602672</c:v>
                </c:pt>
                <c:pt idx="1636">
                  <c:v>29036.18703687385</c:v>
                </c:pt>
                <c:pt idx="1637">
                  <c:v>29030.10932115238</c:v>
                </c:pt>
                <c:pt idx="1638">
                  <c:v>28914.73090848186</c:v>
                </c:pt>
                <c:pt idx="1639">
                  <c:v>29028.08014304397</c:v>
                </c:pt>
                <c:pt idx="1640">
                  <c:v>29058.442538708</c:v>
                </c:pt>
                <c:pt idx="1641">
                  <c:v>28331.82985963406</c:v>
                </c:pt>
                <c:pt idx="1642">
                  <c:v>28180.03751852137</c:v>
                </c:pt>
                <c:pt idx="1643">
                  <c:v>28408.73570994274</c:v>
                </c:pt>
                <c:pt idx="1644">
                  <c:v>28285.26676778192</c:v>
                </c:pt>
                <c:pt idx="1645">
                  <c:v>28159.7882847202</c:v>
                </c:pt>
                <c:pt idx="1646">
                  <c:v>28037.61539825443</c:v>
                </c:pt>
                <c:pt idx="1647">
                  <c:v>28506.43409012676</c:v>
                </c:pt>
                <c:pt idx="1648">
                  <c:v>28283.18522378684</c:v>
                </c:pt>
                <c:pt idx="1649">
                  <c:v>28563.25435003011</c:v>
                </c:pt>
                <c:pt idx="1650">
                  <c:v>28555.12781899273</c:v>
                </c:pt>
                <c:pt idx="1651">
                  <c:v>28664.73943839387</c:v>
                </c:pt>
                <c:pt idx="1652">
                  <c:v>28530.78750029558</c:v>
                </c:pt>
                <c:pt idx="1653">
                  <c:v>28013.24889661395</c:v>
                </c:pt>
                <c:pt idx="1654">
                  <c:v>28417.13061614929</c:v>
                </c:pt>
                <c:pt idx="1655">
                  <c:v>27923.95851410815</c:v>
                </c:pt>
                <c:pt idx="1656">
                  <c:v>27934.10767751811</c:v>
                </c:pt>
                <c:pt idx="1657">
                  <c:v>27639.82775878014</c:v>
                </c:pt>
                <c:pt idx="1658">
                  <c:v>27911.78999119353</c:v>
                </c:pt>
                <c:pt idx="1659">
                  <c:v>27660.12281273214</c:v>
                </c:pt>
                <c:pt idx="1660">
                  <c:v>27958.44799621526</c:v>
                </c:pt>
                <c:pt idx="1661">
                  <c:v>28141.12311899076</c:v>
                </c:pt>
                <c:pt idx="1662">
                  <c:v>28220.26106521868</c:v>
                </c:pt>
                <c:pt idx="1663">
                  <c:v>28555.12781899273</c:v>
                </c:pt>
                <c:pt idx="1664">
                  <c:v>28618.04215895714</c:v>
                </c:pt>
                <c:pt idx="1665">
                  <c:v>28843.3267491413</c:v>
                </c:pt>
                <c:pt idx="1666">
                  <c:v>28857.52445016433</c:v>
                </c:pt>
                <c:pt idx="1667">
                  <c:v>29050.33564487812</c:v>
                </c:pt>
                <c:pt idx="1668">
                  <c:v>29220.81278892776</c:v>
                </c:pt>
                <c:pt idx="1669">
                  <c:v>29259.37044585543</c:v>
                </c:pt>
                <c:pt idx="1670">
                  <c:v>29247.19537720499</c:v>
                </c:pt>
                <c:pt idx="1671">
                  <c:v>29381.14404243535</c:v>
                </c:pt>
                <c:pt idx="1672">
                  <c:v>29306.05790668841</c:v>
                </c:pt>
                <c:pt idx="1673">
                  <c:v>29401.44236925527</c:v>
                </c:pt>
                <c:pt idx="1674">
                  <c:v>29216.75770557886</c:v>
                </c:pt>
                <c:pt idx="1675">
                  <c:v>29192.3977496742</c:v>
                </c:pt>
                <c:pt idx="1676">
                  <c:v>29068.5982478538</c:v>
                </c:pt>
                <c:pt idx="1677">
                  <c:v>29135.57094403502</c:v>
                </c:pt>
                <c:pt idx="1678">
                  <c:v>29214.73180033837</c:v>
                </c:pt>
                <c:pt idx="1679">
                  <c:v>29101.07164332417</c:v>
                </c:pt>
                <c:pt idx="1680">
                  <c:v>29153.84009274653</c:v>
                </c:pt>
                <c:pt idx="1681">
                  <c:v>29338.53130215878</c:v>
                </c:pt>
                <c:pt idx="1682">
                  <c:v>29287.79203084482</c:v>
                </c:pt>
                <c:pt idx="1683">
                  <c:v>29249.22782818131</c:v>
                </c:pt>
                <c:pt idx="1684">
                  <c:v>28622.11360664562</c:v>
                </c:pt>
                <c:pt idx="1685">
                  <c:v>28839.26184718865</c:v>
                </c:pt>
                <c:pt idx="1686">
                  <c:v>29210.6636255178</c:v>
                </c:pt>
                <c:pt idx="1687">
                  <c:v>29230.96195233772</c:v>
                </c:pt>
                <c:pt idx="1688">
                  <c:v>29281.70776938751</c:v>
                </c:pt>
                <c:pt idx="1689">
                  <c:v>28682.99222276579</c:v>
                </c:pt>
                <c:pt idx="1690">
                  <c:v>28662.70698741754</c:v>
                </c:pt>
                <c:pt idx="1691">
                  <c:v>28626.17523573036</c:v>
                </c:pt>
                <c:pt idx="1692">
                  <c:v>29062.51071352857</c:v>
                </c:pt>
                <c:pt idx="1693">
                  <c:v>28959.00626566016</c:v>
                </c:pt>
                <c:pt idx="1694">
                  <c:v>28873.76769363535</c:v>
                </c:pt>
                <c:pt idx="1695">
                  <c:v>28812.8923503831</c:v>
                </c:pt>
                <c:pt idx="1696">
                  <c:v>28902.18927862473</c:v>
                </c:pt>
                <c:pt idx="1697">
                  <c:v>29015.82325269559</c:v>
                </c:pt>
                <c:pt idx="1698">
                  <c:v>29356.79063226653</c:v>
                </c:pt>
                <c:pt idx="1699">
                  <c:v>29671.36887782441</c:v>
                </c:pt>
                <c:pt idx="1700">
                  <c:v>29630.76567844875</c:v>
                </c:pt>
                <c:pt idx="1701">
                  <c:v>29364.91061756808</c:v>
                </c:pt>
                <c:pt idx="1702">
                  <c:v>29454.2042729418</c:v>
                </c:pt>
                <c:pt idx="1703">
                  <c:v>29523.20614723144</c:v>
                </c:pt>
                <c:pt idx="1704">
                  <c:v>29267.50352262865</c:v>
                </c:pt>
                <c:pt idx="1705">
                  <c:v>29604.39290877527</c:v>
                </c:pt>
                <c:pt idx="1706">
                  <c:v>29675.4206883054</c:v>
                </c:pt>
                <c:pt idx="1707">
                  <c:v>29716.00425047356</c:v>
                </c:pt>
                <c:pt idx="1708">
                  <c:v>29541.47856881086</c:v>
                </c:pt>
                <c:pt idx="1709">
                  <c:v>29642.9407470992</c:v>
                </c:pt>
                <c:pt idx="1710">
                  <c:v>29604.09507779484</c:v>
                </c:pt>
                <c:pt idx="1711">
                  <c:v>29654.95871808964</c:v>
                </c:pt>
                <c:pt idx="1712">
                  <c:v>29563.42642106084</c:v>
                </c:pt>
                <c:pt idx="1713">
                  <c:v>29382.4008237154</c:v>
                </c:pt>
                <c:pt idx="1714">
                  <c:v>29353.92687283934</c:v>
                </c:pt>
                <c:pt idx="1715">
                  <c:v>29044.76849655166</c:v>
                </c:pt>
                <c:pt idx="1716">
                  <c:v>29120.02482143028</c:v>
                </c:pt>
                <c:pt idx="1717">
                  <c:v>29382.4008237154</c:v>
                </c:pt>
                <c:pt idx="1718">
                  <c:v>29372.23529596586</c:v>
                </c:pt>
                <c:pt idx="1719">
                  <c:v>29583.75420369201</c:v>
                </c:pt>
                <c:pt idx="1720">
                  <c:v>29610.20224932757</c:v>
                </c:pt>
                <c:pt idx="1721">
                  <c:v>29673.25077687656</c:v>
                </c:pt>
                <c:pt idx="1722">
                  <c:v>29701.72472775262</c:v>
                </c:pt>
                <c:pt idx="1723">
                  <c:v>29992.58449951754</c:v>
                </c:pt>
                <c:pt idx="1724">
                  <c:v>30033.26952059112</c:v>
                </c:pt>
                <c:pt idx="1725">
                  <c:v>29998.68839818235</c:v>
                </c:pt>
                <c:pt idx="1726">
                  <c:v>30021.06172326151</c:v>
                </c:pt>
                <c:pt idx="1727">
                  <c:v>30110.55829644607</c:v>
                </c:pt>
                <c:pt idx="1728">
                  <c:v>30055.63629993445</c:v>
                </c:pt>
                <c:pt idx="1729">
                  <c:v>30171.57764588665</c:v>
                </c:pt>
                <c:pt idx="1730">
                  <c:v>30275.31446737716</c:v>
                </c:pt>
                <c:pt idx="1731">
                  <c:v>30313.94740026692</c:v>
                </c:pt>
                <c:pt idx="1732">
                  <c:v>30277.33382688182</c:v>
                </c:pt>
                <c:pt idx="1733">
                  <c:v>30165.47702008976</c:v>
                </c:pt>
                <c:pt idx="1734">
                  <c:v>30246.82415216152</c:v>
                </c:pt>
                <c:pt idx="1735">
                  <c:v>30049.52912840173</c:v>
                </c:pt>
                <c:pt idx="1736">
                  <c:v>30100.39604156444</c:v>
                </c:pt>
                <c:pt idx="1737">
                  <c:v>29986.49041945648</c:v>
                </c:pt>
                <c:pt idx="1738">
                  <c:v>29890.88994760711</c:v>
                </c:pt>
                <c:pt idx="1739">
                  <c:v>30761.42372045388</c:v>
                </c:pt>
                <c:pt idx="1740">
                  <c:v>30830.57614666768</c:v>
                </c:pt>
                <c:pt idx="1741">
                  <c:v>30946.51094688405</c:v>
                </c:pt>
                <c:pt idx="1742">
                  <c:v>30936.34869200243</c:v>
                </c:pt>
                <c:pt idx="1743">
                  <c:v>30877.36179353816</c:v>
                </c:pt>
                <c:pt idx="1744">
                  <c:v>31174.31564536414</c:v>
                </c:pt>
                <c:pt idx="1745">
                  <c:v>31280.0718263593</c:v>
                </c:pt>
                <c:pt idx="1746">
                  <c:v>31298.3769766179</c:v>
                </c:pt>
                <c:pt idx="1747">
                  <c:v>31424.49366892339</c:v>
                </c:pt>
                <c:pt idx="1748">
                  <c:v>31259.73095225646</c:v>
                </c:pt>
                <c:pt idx="1749">
                  <c:v>31257.68868267639</c:v>
                </c:pt>
                <c:pt idx="1750">
                  <c:v>31296.34125277365</c:v>
                </c:pt>
                <c:pt idx="1751">
                  <c:v>31182.44217640153</c:v>
                </c:pt>
                <c:pt idx="1752">
                  <c:v>31035.99442859695</c:v>
                </c:pt>
                <c:pt idx="1753">
                  <c:v>31432.61692709286</c:v>
                </c:pt>
                <c:pt idx="1754">
                  <c:v>31312.62049779176</c:v>
                </c:pt>
                <c:pt idx="1755">
                  <c:v>31288.21144886835</c:v>
                </c:pt>
                <c:pt idx="1756">
                  <c:v>31627.87949987633</c:v>
                </c:pt>
                <c:pt idx="1757">
                  <c:v>31666.52225136984</c:v>
                </c:pt>
                <c:pt idx="1758">
                  <c:v>31782.45377871829</c:v>
                </c:pt>
                <c:pt idx="1759">
                  <c:v>31768.2233490161</c:v>
                </c:pt>
                <c:pt idx="1760">
                  <c:v>31849.58684542744</c:v>
                </c:pt>
                <c:pt idx="1761">
                  <c:v>31294.30880179733</c:v>
                </c:pt>
                <c:pt idx="1762">
                  <c:v>31556.68480408245</c:v>
                </c:pt>
                <c:pt idx="1763">
                  <c:v>31422.4481264754</c:v>
                </c:pt>
                <c:pt idx="1764">
                  <c:v>31060.40675038826</c:v>
                </c:pt>
                <c:pt idx="1765">
                  <c:v>31080.7476244911</c:v>
                </c:pt>
                <c:pt idx="1766">
                  <c:v>31221.08820076296</c:v>
                </c:pt>
                <c:pt idx="1767">
                  <c:v>31326.85420036187</c:v>
                </c:pt>
                <c:pt idx="1768">
                  <c:v>31465.16887139323</c:v>
                </c:pt>
                <c:pt idx="1769">
                  <c:v>31709.23317768392</c:v>
                </c:pt>
                <c:pt idx="1770">
                  <c:v>31666.52225136984</c:v>
                </c:pt>
                <c:pt idx="1771">
                  <c:v>31727.55141941418</c:v>
                </c:pt>
                <c:pt idx="1772">
                  <c:v>31705.17154859918</c:v>
                </c:pt>
                <c:pt idx="1773">
                  <c:v>32065.18701944582</c:v>
                </c:pt>
                <c:pt idx="1774">
                  <c:v>32334.01384439493</c:v>
                </c:pt>
                <c:pt idx="1775">
                  <c:v>32142.42670228201</c:v>
                </c:pt>
                <c:pt idx="1776">
                  <c:v>32107.77357677907</c:v>
                </c:pt>
                <c:pt idx="1777">
                  <c:v>32111.85811593922</c:v>
                </c:pt>
                <c:pt idx="1778">
                  <c:v>32075.16272085619</c:v>
                </c:pt>
                <c:pt idx="1779">
                  <c:v>31901.90691194521</c:v>
                </c:pt>
                <c:pt idx="1780">
                  <c:v>31905.98163250161</c:v>
                </c:pt>
                <c:pt idx="1781">
                  <c:v>31944.71929716471</c:v>
                </c:pt>
                <c:pt idx="1782">
                  <c:v>31747.0118920474</c:v>
                </c:pt>
                <c:pt idx="1783">
                  <c:v>32303.45507665589</c:v>
                </c:pt>
                <c:pt idx="1784">
                  <c:v>32617.32965561165</c:v>
                </c:pt>
                <c:pt idx="1785">
                  <c:v>32674.39538060876</c:v>
                </c:pt>
                <c:pt idx="1786">
                  <c:v>33002.5527551534</c:v>
                </c:pt>
                <c:pt idx="1787">
                  <c:v>33130.95718213273</c:v>
                </c:pt>
                <c:pt idx="1788">
                  <c:v>33132.99290597697</c:v>
                </c:pt>
                <c:pt idx="1789">
                  <c:v>33055.54048672619</c:v>
                </c:pt>
                <c:pt idx="1790">
                  <c:v>33281.78075434206</c:v>
                </c:pt>
                <c:pt idx="1791">
                  <c:v>33526.35890089568</c:v>
                </c:pt>
                <c:pt idx="1792">
                  <c:v>33430.57187557506</c:v>
                </c:pt>
                <c:pt idx="1793">
                  <c:v>33791.32701457089</c:v>
                </c:pt>
                <c:pt idx="1794">
                  <c:v>33797.44727757528</c:v>
                </c:pt>
                <c:pt idx="1795">
                  <c:v>33903.4292864567</c:v>
                </c:pt>
                <c:pt idx="1796">
                  <c:v>34266.23324076844</c:v>
                </c:pt>
                <c:pt idx="1797">
                  <c:v>34549.5359605135</c:v>
                </c:pt>
                <c:pt idx="1798">
                  <c:v>34325.33468960979</c:v>
                </c:pt>
                <c:pt idx="1799">
                  <c:v>34313.11380080851</c:v>
                </c:pt>
                <c:pt idx="1800">
                  <c:v>34838.96221613087</c:v>
                </c:pt>
                <c:pt idx="1801">
                  <c:v>34669.80076498378</c:v>
                </c:pt>
                <c:pt idx="1802">
                  <c:v>34384.44922992281</c:v>
                </c:pt>
                <c:pt idx="1803">
                  <c:v>34527.12663388726</c:v>
                </c:pt>
                <c:pt idx="1804">
                  <c:v>34233.61911197766</c:v>
                </c:pt>
                <c:pt idx="1805">
                  <c:v>33550.82031570575</c:v>
                </c:pt>
                <c:pt idx="1806">
                  <c:v>32228.03838124935</c:v>
                </c:pt>
                <c:pt idx="1807">
                  <c:v>33082.04744398425</c:v>
                </c:pt>
                <c:pt idx="1808">
                  <c:v>32654.01523209093</c:v>
                </c:pt>
                <c:pt idx="1809">
                  <c:v>31276.19020500999</c:v>
                </c:pt>
                <c:pt idx="1810">
                  <c:v>31816.31487018538</c:v>
                </c:pt>
                <c:pt idx="1811">
                  <c:v>32380.88458583125</c:v>
                </c:pt>
                <c:pt idx="1812">
                  <c:v>32548.02667747368</c:v>
                </c:pt>
                <c:pt idx="1813">
                  <c:v>33157.44122931537</c:v>
                </c:pt>
                <c:pt idx="1814">
                  <c:v>33772.98586276521</c:v>
                </c:pt>
                <c:pt idx="1815">
                  <c:v>33622.15574482005</c:v>
                </c:pt>
                <c:pt idx="1816">
                  <c:v>33689.42299911379</c:v>
                </c:pt>
                <c:pt idx="1817">
                  <c:v>33593.61306371775</c:v>
                </c:pt>
                <c:pt idx="1818">
                  <c:v>33589.55143463301</c:v>
                </c:pt>
                <c:pt idx="1819">
                  <c:v>34276.41840572549</c:v>
                </c:pt>
                <c:pt idx="1820">
                  <c:v>34730.94121053729</c:v>
                </c:pt>
                <c:pt idx="1821">
                  <c:v>34300.87327479973</c:v>
                </c:pt>
                <c:pt idx="1822">
                  <c:v>34080.76308879201</c:v>
                </c:pt>
                <c:pt idx="1823">
                  <c:v>33524.31990418352</c:v>
                </c:pt>
                <c:pt idx="1824">
                  <c:v>33832.09713021031</c:v>
                </c:pt>
                <c:pt idx="1825">
                  <c:v>34207.12197332334</c:v>
                </c:pt>
                <c:pt idx="1826">
                  <c:v>34351.82855539619</c:v>
                </c:pt>
                <c:pt idx="1827">
                  <c:v>34431.32651709497</c:v>
                </c:pt>
                <c:pt idx="1828">
                  <c:v>34620.87793536364</c:v>
                </c:pt>
                <c:pt idx="1829">
                  <c:v>35293.47847520684</c:v>
                </c:pt>
                <c:pt idx="1830">
                  <c:v>35481.00398823502</c:v>
                </c:pt>
                <c:pt idx="1831">
                  <c:v>34997.93195658508</c:v>
                </c:pt>
                <c:pt idx="1832">
                  <c:v>34991.83460365611</c:v>
                </c:pt>
                <c:pt idx="1833">
                  <c:v>34961.26601731331</c:v>
                </c:pt>
                <c:pt idx="1834">
                  <c:v>34857.3131865403</c:v>
                </c:pt>
                <c:pt idx="1835">
                  <c:v>34113.58668112947</c:v>
                </c:pt>
                <c:pt idx="1836">
                  <c:v>34225.86568788279</c:v>
                </c:pt>
                <c:pt idx="1837">
                  <c:v>34076.84546589561</c:v>
                </c:pt>
                <c:pt idx="1838">
                  <c:v>33235.7413213566</c:v>
                </c:pt>
                <c:pt idx="1839">
                  <c:v>32359.9382311638</c:v>
                </c:pt>
                <c:pt idx="1840">
                  <c:v>33562.38335805576</c:v>
                </c:pt>
                <c:pt idx="1841">
                  <c:v>32476.29195847352</c:v>
                </c:pt>
                <c:pt idx="1842">
                  <c:v>32102.69735864013</c:v>
                </c:pt>
                <c:pt idx="1843">
                  <c:v>32690.66807989103</c:v>
                </c:pt>
                <c:pt idx="1844">
                  <c:v>31747.4799121595</c:v>
                </c:pt>
                <c:pt idx="1845">
                  <c:v>32104.74944682395</c:v>
                </c:pt>
                <c:pt idx="1846">
                  <c:v>32611.03920347559</c:v>
                </c:pt>
                <c:pt idx="1847">
                  <c:v>32796.81045930037</c:v>
                </c:pt>
                <c:pt idx="1848">
                  <c:v>31976.12901056212</c:v>
                </c:pt>
                <c:pt idx="1849">
                  <c:v>32200.69356980459</c:v>
                </c:pt>
                <c:pt idx="1850">
                  <c:v>32911.14155423752</c:v>
                </c:pt>
                <c:pt idx="1851">
                  <c:v>32721.28248638467</c:v>
                </c:pt>
                <c:pt idx="1852">
                  <c:v>33115.29323628298</c:v>
                </c:pt>
                <c:pt idx="1853">
                  <c:v>32943.81132178289</c:v>
                </c:pt>
                <c:pt idx="1854">
                  <c:v>33194.92538556634</c:v>
                </c:pt>
                <c:pt idx="1855">
                  <c:v>33909.43499908401</c:v>
                </c:pt>
                <c:pt idx="1856">
                  <c:v>33978.84598186324</c:v>
                </c:pt>
                <c:pt idx="1857">
                  <c:v>33666.50310509252</c:v>
                </c:pt>
                <c:pt idx="1858">
                  <c:v>33133.66384389991</c:v>
                </c:pt>
                <c:pt idx="1859">
                  <c:v>33049.95370119223</c:v>
                </c:pt>
                <c:pt idx="1860">
                  <c:v>32349.73342899927</c:v>
                </c:pt>
                <c:pt idx="1861">
                  <c:v>32388.51364094528</c:v>
                </c:pt>
                <c:pt idx="1862">
                  <c:v>33070.37966986091</c:v>
                </c:pt>
                <c:pt idx="1863">
                  <c:v>33090.78927418999</c:v>
                </c:pt>
                <c:pt idx="1864">
                  <c:v>32856.01009417923</c:v>
                </c:pt>
                <c:pt idx="1865">
                  <c:v>33231.66332793229</c:v>
                </c:pt>
                <c:pt idx="1866">
                  <c:v>33035.68072420712</c:v>
                </c:pt>
                <c:pt idx="1867">
                  <c:v>33031.58636644322</c:v>
                </c:pt>
                <c:pt idx="1868">
                  <c:v>33658.32420816847</c:v>
                </c:pt>
                <c:pt idx="1869">
                  <c:v>33938.0136817334</c:v>
                </c:pt>
                <c:pt idx="1870">
                  <c:v>33903.31473607961</c:v>
                </c:pt>
                <c:pt idx="1871">
                  <c:v>34272.82806962077</c:v>
                </c:pt>
                <c:pt idx="1872">
                  <c:v>34628.04878896932</c:v>
                </c:pt>
                <c:pt idx="1873">
                  <c:v>34595.39211289561</c:v>
                </c:pt>
                <c:pt idx="1874">
                  <c:v>34654.58847490655</c:v>
                </c:pt>
                <c:pt idx="1875">
                  <c:v>34270.78252717278</c:v>
                </c:pt>
                <c:pt idx="1876">
                  <c:v>34497.38935599532</c:v>
                </c:pt>
                <c:pt idx="1877">
                  <c:v>34364.69419917709</c:v>
                </c:pt>
                <c:pt idx="1878">
                  <c:v>34187.08547593677</c:v>
                </c:pt>
                <c:pt idx="1879">
                  <c:v>34378.99008623762</c:v>
                </c:pt>
                <c:pt idx="1880">
                  <c:v>34334.06997407971</c:v>
                </c:pt>
                <c:pt idx="1881">
                  <c:v>34623.97079554501</c:v>
                </c:pt>
                <c:pt idx="1882">
                  <c:v>34613.75617477671</c:v>
                </c:pt>
                <c:pt idx="1883">
                  <c:v>34648.46166616632</c:v>
                </c:pt>
                <c:pt idx="1884">
                  <c:v>34495.34054067942</c:v>
                </c:pt>
                <c:pt idx="1885">
                  <c:v>34742.37333817063</c:v>
                </c:pt>
                <c:pt idx="1886">
                  <c:v>34719.92473712938</c:v>
                </c:pt>
                <c:pt idx="1887">
                  <c:v>35264.9881599912</c:v>
                </c:pt>
                <c:pt idx="1888">
                  <c:v>35583.47748270964</c:v>
                </c:pt>
                <c:pt idx="1889">
                  <c:v>35693.71421988289</c:v>
                </c:pt>
                <c:pt idx="1890">
                  <c:v>35901.94062248475</c:v>
                </c:pt>
                <c:pt idx="1891">
                  <c:v>35610.00735004312</c:v>
                </c:pt>
                <c:pt idx="1892">
                  <c:v>35612.0496196232</c:v>
                </c:pt>
                <c:pt idx="1893">
                  <c:v>35708.00356120758</c:v>
                </c:pt>
                <c:pt idx="1894">
                  <c:v>35895.81708661243</c:v>
                </c:pt>
                <c:pt idx="1895">
                  <c:v>35893.77808990028</c:v>
                </c:pt>
                <c:pt idx="1896">
                  <c:v>36257.1809790408</c:v>
                </c:pt>
                <c:pt idx="1897">
                  <c:v>36130.59953949112</c:v>
                </c:pt>
                <c:pt idx="1898">
                  <c:v>36109.73173365368</c:v>
                </c:pt>
                <c:pt idx="1899">
                  <c:v>36007.43497404657</c:v>
                </c:pt>
                <c:pt idx="1900">
                  <c:v>36263.17032732852</c:v>
                </c:pt>
                <c:pt idx="1901">
                  <c:v>35948.10769731896</c:v>
                </c:pt>
                <c:pt idx="1902">
                  <c:v>35868.31845037559</c:v>
                </c:pt>
                <c:pt idx="1903">
                  <c:v>35060.18845009821</c:v>
                </c:pt>
                <c:pt idx="1904">
                  <c:v>35203.41242300476</c:v>
                </c:pt>
                <c:pt idx="1905">
                  <c:v>34724.67039560873</c:v>
                </c:pt>
                <c:pt idx="1906">
                  <c:v>35023.36868603436</c:v>
                </c:pt>
                <c:pt idx="1907">
                  <c:v>35117.47673011367</c:v>
                </c:pt>
                <c:pt idx="1908">
                  <c:v>35352.75338604778</c:v>
                </c:pt>
                <c:pt idx="1909">
                  <c:v>34943.58598482682</c:v>
                </c:pt>
                <c:pt idx="1910">
                  <c:v>35377.29334968785</c:v>
                </c:pt>
                <c:pt idx="1911">
                  <c:v>35927.6457271032</c:v>
                </c:pt>
                <c:pt idx="1912">
                  <c:v>36250.89052690473</c:v>
                </c:pt>
                <c:pt idx="1913">
                  <c:v>36277.49239733238</c:v>
                </c:pt>
                <c:pt idx="1914">
                  <c:v>36093.35102973016</c:v>
                </c:pt>
                <c:pt idx="1915">
                  <c:v>36715.31375716482</c:v>
                </c:pt>
                <c:pt idx="1916">
                  <c:v>36745.99034814887</c:v>
                </c:pt>
                <c:pt idx="1917">
                  <c:v>36658.02547714937</c:v>
                </c:pt>
                <c:pt idx="1918">
                  <c:v>36881.0223326597</c:v>
                </c:pt>
                <c:pt idx="1919">
                  <c:v>36811.46407082421</c:v>
                </c:pt>
                <c:pt idx="1920">
                  <c:v>36627.33579469365</c:v>
                </c:pt>
                <c:pt idx="1921">
                  <c:v>36619.15362490168</c:v>
                </c:pt>
                <c:pt idx="1922">
                  <c:v>36735.76918164474</c:v>
                </c:pt>
                <c:pt idx="1923">
                  <c:v>36887.16550573951</c:v>
                </c:pt>
                <c:pt idx="1924">
                  <c:v>37402.73057006732</c:v>
                </c:pt>
                <c:pt idx="1925">
                  <c:v>36836.0073073322</c:v>
                </c:pt>
                <c:pt idx="1926">
                  <c:v>36338.85867077216</c:v>
                </c:pt>
                <c:pt idx="1927">
                  <c:v>35825.352240364</c:v>
                </c:pt>
                <c:pt idx="1928">
                  <c:v>36099.49747567789</c:v>
                </c:pt>
                <c:pt idx="1929">
                  <c:v>36236.57827550462</c:v>
                </c:pt>
                <c:pt idx="1930">
                  <c:v>36729.62600856493</c:v>
                </c:pt>
                <c:pt idx="1931">
                  <c:v>36842.15702614784</c:v>
                </c:pt>
                <c:pt idx="1932">
                  <c:v>37059.02052718211</c:v>
                </c:pt>
                <c:pt idx="1933">
                  <c:v>37194.04923882501</c:v>
                </c:pt>
                <c:pt idx="1934">
                  <c:v>37239.05117268085</c:v>
                </c:pt>
                <c:pt idx="1935">
                  <c:v>37216.55020575293</c:v>
                </c:pt>
                <c:pt idx="1936">
                  <c:v>36932.17398533117</c:v>
                </c:pt>
                <c:pt idx="1937">
                  <c:v>36891.25659063549</c:v>
                </c:pt>
                <c:pt idx="1938">
                  <c:v>37122.43561593779</c:v>
                </c:pt>
                <c:pt idx="1939">
                  <c:v>36668.25318938932</c:v>
                </c:pt>
                <c:pt idx="1940">
                  <c:v>36788.95983102838</c:v>
                </c:pt>
                <c:pt idx="1941">
                  <c:v>36797.14200082035</c:v>
                </c:pt>
                <c:pt idx="1942">
                  <c:v>36764.40350304871</c:v>
                </c:pt>
                <c:pt idx="1943">
                  <c:v>36899.42894182371</c:v>
                </c:pt>
                <c:pt idx="1944">
                  <c:v>37042.65291473025</c:v>
                </c:pt>
                <c:pt idx="1945">
                  <c:v>36989.45899247871</c:v>
                </c:pt>
                <c:pt idx="1946">
                  <c:v>37333.16576249599</c:v>
                </c:pt>
                <c:pt idx="1947">
                  <c:v>37713.69884231298</c:v>
                </c:pt>
                <c:pt idx="1948">
                  <c:v>37768.9350341446</c:v>
                </c:pt>
                <c:pt idx="1949">
                  <c:v>38204.70430579322</c:v>
                </c:pt>
                <c:pt idx="1950">
                  <c:v>38137.19158640572</c:v>
                </c:pt>
                <c:pt idx="1951">
                  <c:v>38186.29442376128</c:v>
                </c:pt>
                <c:pt idx="1952">
                  <c:v>38022.62811784649</c:v>
                </c:pt>
                <c:pt idx="1953">
                  <c:v>37531.6128357625</c:v>
                </c:pt>
                <c:pt idx="1954">
                  <c:v>37196.09150840509</c:v>
                </c:pt>
                <c:pt idx="1955">
                  <c:v>37052.8773541023</c:v>
                </c:pt>
                <c:pt idx="1956">
                  <c:v>37177.67508063732</c:v>
                </c:pt>
                <c:pt idx="1957">
                  <c:v>37464.10338924292</c:v>
                </c:pt>
                <c:pt idx="1958">
                  <c:v>37353.62118697591</c:v>
                </c:pt>
                <c:pt idx="1959">
                  <c:v>37752.56742169274</c:v>
                </c:pt>
                <c:pt idx="1960">
                  <c:v>37642.0950380295</c:v>
                </c:pt>
                <c:pt idx="1961">
                  <c:v>37099.91828467029</c:v>
                </c:pt>
                <c:pt idx="1962">
                  <c:v>37406.81183635955</c:v>
                </c:pt>
                <c:pt idx="1963">
                  <c:v>37378.17096921974</c:v>
                </c:pt>
                <c:pt idx="1964">
                  <c:v>37791.44254680835</c:v>
                </c:pt>
                <c:pt idx="1965">
                  <c:v>37584.80348514613</c:v>
                </c:pt>
                <c:pt idx="1966">
                  <c:v>37689.33561354041</c:v>
                </c:pt>
                <c:pt idx="1967">
                  <c:v>37740.56581504189</c:v>
                </c:pt>
                <c:pt idx="1968">
                  <c:v>37767.22005135621</c:v>
                </c:pt>
                <c:pt idx="1969">
                  <c:v>38086.9465181472</c:v>
                </c:pt>
                <c:pt idx="1970">
                  <c:v>38078.74471114772</c:v>
                </c:pt>
                <c:pt idx="1971">
                  <c:v>38156.63569469935</c:v>
                </c:pt>
                <c:pt idx="1972">
                  <c:v>38070.54290414826</c:v>
                </c:pt>
                <c:pt idx="1973">
                  <c:v>38111.53884767394</c:v>
                </c:pt>
                <c:pt idx="1974">
                  <c:v>37379.84667759314</c:v>
                </c:pt>
                <c:pt idx="1975">
                  <c:v>36922.80049161749</c:v>
                </c:pt>
                <c:pt idx="1976">
                  <c:v>36697.33916656582</c:v>
                </c:pt>
                <c:pt idx="1977">
                  <c:v>36816.2195479073</c:v>
                </c:pt>
                <c:pt idx="1978">
                  <c:v>35197.06305924619</c:v>
                </c:pt>
                <c:pt idx="1979">
                  <c:v>34760.51484503339</c:v>
                </c:pt>
                <c:pt idx="1980">
                  <c:v>35727.89932527373</c:v>
                </c:pt>
                <c:pt idx="1981">
                  <c:v>35295.44546882483</c:v>
                </c:pt>
                <c:pt idx="1982">
                  <c:v>36322.28159477362</c:v>
                </c:pt>
                <c:pt idx="1983">
                  <c:v>36336.6265748529</c:v>
                </c:pt>
                <c:pt idx="1984">
                  <c:v>35494.26237616593</c:v>
                </c:pt>
                <c:pt idx="1985">
                  <c:v>35461.45842103597</c:v>
                </c:pt>
                <c:pt idx="1986">
                  <c:v>35643.87826011396</c:v>
                </c:pt>
                <c:pt idx="1987">
                  <c:v>35512.70498687703</c:v>
                </c:pt>
                <c:pt idx="1988">
                  <c:v>33887.40205226819</c:v>
                </c:pt>
                <c:pt idx="1989">
                  <c:v>35059.74334006153</c:v>
                </c:pt>
                <c:pt idx="1990">
                  <c:v>34157.93731426986</c:v>
                </c:pt>
                <c:pt idx="1991">
                  <c:v>33454.94165008346</c:v>
                </c:pt>
                <c:pt idx="1992">
                  <c:v>34006.27261500592</c:v>
                </c:pt>
                <c:pt idx="1993">
                  <c:v>34805.60514632297</c:v>
                </c:pt>
                <c:pt idx="1994">
                  <c:v>35264.69687474661</c:v>
                </c:pt>
                <c:pt idx="1995">
                  <c:v>34715.42127087589</c:v>
                </c:pt>
                <c:pt idx="1996">
                  <c:v>34629.34157179645</c:v>
                </c:pt>
                <c:pt idx="1997">
                  <c:v>34891.68157253449</c:v>
                </c:pt>
                <c:pt idx="1998">
                  <c:v>35986.14824111578</c:v>
                </c:pt>
                <c:pt idx="1999">
                  <c:v>35756.60237690396</c:v>
                </c:pt>
                <c:pt idx="2000">
                  <c:v>35154.02811900835</c:v>
                </c:pt>
                <c:pt idx="2001">
                  <c:v>34090.31331737319</c:v>
                </c:pt>
                <c:pt idx="2002">
                  <c:v>34119.00327753175</c:v>
                </c:pt>
                <c:pt idx="2003">
                  <c:v>33858.70227350588</c:v>
                </c:pt>
                <c:pt idx="2004">
                  <c:v>34451.02263621819</c:v>
                </c:pt>
                <c:pt idx="2005">
                  <c:v>34330.10980390039</c:v>
                </c:pt>
                <c:pt idx="2006">
                  <c:v>33215.14516355626</c:v>
                </c:pt>
                <c:pt idx="2007">
                  <c:v>32620.7694397922</c:v>
                </c:pt>
                <c:pt idx="2008">
                  <c:v>32868.77100618678</c:v>
                </c:pt>
                <c:pt idx="2009">
                  <c:v>32631.02006210757</c:v>
                </c:pt>
                <c:pt idx="2010">
                  <c:v>33385.25901926713</c:v>
                </c:pt>
                <c:pt idx="2011">
                  <c:v>33497.98640892505</c:v>
                </c:pt>
                <c:pt idx="2012">
                  <c:v>34576.05273637532</c:v>
                </c:pt>
                <c:pt idx="2013">
                  <c:v>34463.32207384949</c:v>
                </c:pt>
                <c:pt idx="2014">
                  <c:v>34713.37572842789</c:v>
                </c:pt>
                <c:pt idx="2015">
                  <c:v>35320.04107121949</c:v>
                </c:pt>
                <c:pt idx="2016">
                  <c:v>33965.27994434815</c:v>
                </c:pt>
                <c:pt idx="2017">
                  <c:v>34205.07315800744</c:v>
                </c:pt>
                <c:pt idx="2018">
                  <c:v>33075.7799019236</c:v>
                </c:pt>
                <c:pt idx="2019">
                  <c:v>33422.15733216099</c:v>
                </c:pt>
                <c:pt idx="2020">
                  <c:v>33532.835906503</c:v>
                </c:pt>
                <c:pt idx="2021">
                  <c:v>33827.96677089933</c:v>
                </c:pt>
                <c:pt idx="2022">
                  <c:v>33838.21412034679</c:v>
                </c:pt>
                <c:pt idx="2023">
                  <c:v>33014.30235097466</c:v>
                </c:pt>
                <c:pt idx="2024">
                  <c:v>32266.19347542326</c:v>
                </c:pt>
                <c:pt idx="2025">
                  <c:v>32469.10474052826</c:v>
                </c:pt>
                <c:pt idx="2026">
                  <c:v>31671.84066173462</c:v>
                </c:pt>
                <c:pt idx="2027">
                  <c:v>31212.72602323556</c:v>
                </c:pt>
                <c:pt idx="2028">
                  <c:v>30245.33499725938</c:v>
                </c:pt>
                <c:pt idx="2029">
                  <c:v>29495.30822110874</c:v>
                </c:pt>
                <c:pt idx="2030">
                  <c:v>31336.9804536964</c:v>
                </c:pt>
                <c:pt idx="2031">
                  <c:v>31458.23693714547</c:v>
                </c:pt>
                <c:pt idx="2032">
                  <c:v>31441.79077586361</c:v>
                </c:pt>
                <c:pt idx="2033">
                  <c:v>31706.94544301009</c:v>
                </c:pt>
                <c:pt idx="2034">
                  <c:v>31834.38437395396</c:v>
                </c:pt>
                <c:pt idx="2035">
                  <c:v>30794.33568022509</c:v>
                </c:pt>
                <c:pt idx="2036">
                  <c:v>32111.8744802788</c:v>
                </c:pt>
                <c:pt idx="2037">
                  <c:v>32494.16836303502</c:v>
                </c:pt>
                <c:pt idx="2038">
                  <c:v>32788.09481203797</c:v>
                </c:pt>
                <c:pt idx="2039">
                  <c:v>33055.29829450035</c:v>
                </c:pt>
                <c:pt idx="2040">
                  <c:v>33149.85144861634</c:v>
                </c:pt>
                <c:pt idx="2041">
                  <c:v>33028.57860082769</c:v>
                </c:pt>
                <c:pt idx="2042">
                  <c:v>32736.70751287648</c:v>
                </c:pt>
                <c:pt idx="2043">
                  <c:v>33375.9542557797</c:v>
                </c:pt>
                <c:pt idx="2044">
                  <c:v>33369.78817262447</c:v>
                </c:pt>
                <c:pt idx="2045">
                  <c:v>33632.87766011545</c:v>
                </c:pt>
                <c:pt idx="2046">
                  <c:v>33965.85596910151</c:v>
                </c:pt>
                <c:pt idx="2047">
                  <c:v>33285.50527803136</c:v>
                </c:pt>
                <c:pt idx="2048">
                  <c:v>33328.66786011795</c:v>
                </c:pt>
                <c:pt idx="2049">
                  <c:v>33544.49058915468</c:v>
                </c:pt>
                <c:pt idx="2050">
                  <c:v>33945.30890431991</c:v>
                </c:pt>
                <c:pt idx="2051">
                  <c:v>33525.99561255692</c:v>
                </c:pt>
                <c:pt idx="2052">
                  <c:v>33209.45691911688</c:v>
                </c:pt>
                <c:pt idx="2053">
                  <c:v>34054.23649432645</c:v>
                </c:pt>
                <c:pt idx="2054">
                  <c:v>34563.98239949821</c:v>
                </c:pt>
                <c:pt idx="2055">
                  <c:v>34418.04521908864</c:v>
                </c:pt>
                <c:pt idx="2056">
                  <c:v>34845.57340932278</c:v>
                </c:pt>
                <c:pt idx="2057">
                  <c:v>35153.88411282001</c:v>
                </c:pt>
                <c:pt idx="2058">
                  <c:v>35049.06724491697</c:v>
                </c:pt>
                <c:pt idx="2059">
                  <c:v>34578.3699268604</c:v>
                </c:pt>
                <c:pt idx="2060">
                  <c:v>34646.19356869999</c:v>
                </c:pt>
                <c:pt idx="2061">
                  <c:v>34613.31761047586</c:v>
                </c:pt>
                <c:pt idx="2062">
                  <c:v>35125.11560383144</c:v>
                </c:pt>
                <c:pt idx="2063">
                  <c:v>35149.77339071652</c:v>
                </c:pt>
                <c:pt idx="2064">
                  <c:v>35192.95233714271</c:v>
                </c:pt>
                <c:pt idx="2065">
                  <c:v>35340.93833286818</c:v>
                </c:pt>
                <c:pt idx="2066">
                  <c:v>35410.81733575952</c:v>
                </c:pt>
                <c:pt idx="2067">
                  <c:v>35404.63816113261</c:v>
                </c:pt>
                <c:pt idx="2068">
                  <c:v>35275.15041487283</c:v>
                </c:pt>
                <c:pt idx="2069">
                  <c:v>35536.19763278373</c:v>
                </c:pt>
                <c:pt idx="2070">
                  <c:v>35665.69192477935</c:v>
                </c:pt>
                <c:pt idx="2071">
                  <c:v>35702.6851508428</c:v>
                </c:pt>
                <c:pt idx="2072">
                  <c:v>35680.08272500947</c:v>
                </c:pt>
                <c:pt idx="2073">
                  <c:v>35597.86173720393</c:v>
                </c:pt>
                <c:pt idx="2074">
                  <c:v>35844.50506341305</c:v>
                </c:pt>
                <c:pt idx="2075">
                  <c:v>35850.67441943619</c:v>
                </c:pt>
                <c:pt idx="2076">
                  <c:v>35877.40065884468</c:v>
                </c:pt>
                <c:pt idx="2077">
                  <c:v>35673.90682325049</c:v>
                </c:pt>
                <c:pt idx="2078">
                  <c:v>35236.10182775764</c:v>
                </c:pt>
                <c:pt idx="2079">
                  <c:v>35182.66244041233</c:v>
                </c:pt>
                <c:pt idx="2080">
                  <c:v>35914.39715777605</c:v>
                </c:pt>
                <c:pt idx="2081">
                  <c:v>36111.72163734709</c:v>
                </c:pt>
                <c:pt idx="2082">
                  <c:v>36383.02929617712</c:v>
                </c:pt>
                <c:pt idx="2083">
                  <c:v>36321.37173749276</c:v>
                </c:pt>
                <c:pt idx="2084">
                  <c:v>36658.45749571439</c:v>
                </c:pt>
                <c:pt idx="2085">
                  <c:v>36745.76452026262</c:v>
                </c:pt>
                <c:pt idx="2086">
                  <c:v>36869.30873838551</c:v>
                </c:pt>
                <c:pt idx="2087">
                  <c:v>37015.52083970008</c:v>
                </c:pt>
                <c:pt idx="2088">
                  <c:v>37594.14097731272</c:v>
                </c:pt>
                <c:pt idx="2089">
                  <c:v>36768.41276624678</c:v>
                </c:pt>
                <c:pt idx="2090">
                  <c:v>36698.4061215067</c:v>
                </c:pt>
                <c:pt idx="2091">
                  <c:v>36869.30873838551</c:v>
                </c:pt>
                <c:pt idx="2092">
                  <c:v>36632.51019887009</c:v>
                </c:pt>
                <c:pt idx="2093">
                  <c:v>36716.93382678363</c:v>
                </c:pt>
                <c:pt idx="2094">
                  <c:v>36994.92795476766</c:v>
                </c:pt>
                <c:pt idx="2095">
                  <c:v>37485.00392375953</c:v>
                </c:pt>
                <c:pt idx="2096">
                  <c:v>37627.08893863102</c:v>
                </c:pt>
                <c:pt idx="2097">
                  <c:v>37843.30441181777</c:v>
                </c:pt>
                <c:pt idx="2098">
                  <c:v>37828.8841557764</c:v>
                </c:pt>
                <c:pt idx="2099">
                  <c:v>38024.50674403072</c:v>
                </c:pt>
                <c:pt idx="2100">
                  <c:v>38121.28872119805</c:v>
                </c:pt>
                <c:pt idx="2101">
                  <c:v>37987.43496913726</c:v>
                </c:pt>
                <c:pt idx="2102">
                  <c:v>38191.29863880605</c:v>
                </c:pt>
                <c:pt idx="2103">
                  <c:v>38100.69583626562</c:v>
                </c:pt>
                <c:pt idx="2104">
                  <c:v>38265.42909712129</c:v>
                </c:pt>
                <c:pt idx="2105">
                  <c:v>38271.60172601236</c:v>
                </c:pt>
                <c:pt idx="2106">
                  <c:v>38403.39357128556</c:v>
                </c:pt>
                <c:pt idx="2107">
                  <c:v>38537.23423187467</c:v>
                </c:pt>
                <c:pt idx="2108">
                  <c:v>38586.66435602192</c:v>
                </c:pt>
                <c:pt idx="2109">
                  <c:v>38695.79159097137</c:v>
                </c:pt>
                <c:pt idx="2110">
                  <c:v>39187.93273961873</c:v>
                </c:pt>
                <c:pt idx="2111">
                  <c:v>39064.38197576</c:v>
                </c:pt>
                <c:pt idx="2112">
                  <c:v>39222.93606198877</c:v>
                </c:pt>
                <c:pt idx="2113">
                  <c:v>39257.93938435882</c:v>
                </c:pt>
                <c:pt idx="2114">
                  <c:v>39334.12847659372</c:v>
                </c:pt>
                <c:pt idx="2115">
                  <c:v>39029.37210765412</c:v>
                </c:pt>
                <c:pt idx="2116">
                  <c:v>38903.76925561156</c:v>
                </c:pt>
                <c:pt idx="2117">
                  <c:v>38734.92199978448</c:v>
                </c:pt>
                <c:pt idx="2118">
                  <c:v>39352.66927334232</c:v>
                </c:pt>
                <c:pt idx="2119">
                  <c:v>39111.74364738383</c:v>
                </c:pt>
                <c:pt idx="2120">
                  <c:v>38349.84945216691</c:v>
                </c:pt>
                <c:pt idx="2121">
                  <c:v>38253.07729360333</c:v>
                </c:pt>
                <c:pt idx="2122">
                  <c:v>38047.15171714697</c:v>
                </c:pt>
                <c:pt idx="2123">
                  <c:v>38094.51338877081</c:v>
                </c:pt>
                <c:pt idx="2124">
                  <c:v>36772.53657982194</c:v>
                </c:pt>
                <c:pt idx="2125">
                  <c:v>37176.1302869806</c:v>
                </c:pt>
                <c:pt idx="2126">
                  <c:v>37701.20957834252</c:v>
                </c:pt>
                <c:pt idx="2127">
                  <c:v>38080.10295133319</c:v>
                </c:pt>
                <c:pt idx="2128">
                  <c:v>37690.92295448005</c:v>
                </c:pt>
                <c:pt idx="2129">
                  <c:v>37054.63815704153</c:v>
                </c:pt>
                <c:pt idx="2130">
                  <c:v>37441.77588431459</c:v>
                </c:pt>
                <c:pt idx="2131">
                  <c:v>37274.97089806759</c:v>
                </c:pt>
                <c:pt idx="2132">
                  <c:v>36704.57875039776</c:v>
                </c:pt>
                <c:pt idx="2133">
                  <c:v>36686.05431798874</c:v>
                </c:pt>
                <c:pt idx="2134">
                  <c:v>36548.08984382447</c:v>
                </c:pt>
                <c:pt idx="2135">
                  <c:v>36247.45074272418</c:v>
                </c:pt>
                <c:pt idx="2136">
                  <c:v>36399.82238145816</c:v>
                </c:pt>
                <c:pt idx="2137">
                  <c:v>35819.14360992586</c:v>
                </c:pt>
                <c:pt idx="2138">
                  <c:v>35030.49044662128</c:v>
                </c:pt>
                <c:pt idx="2139">
                  <c:v>36016.818286364</c:v>
                </c:pt>
                <c:pt idx="2140">
                  <c:v>36284.51597188181</c:v>
                </c:pt>
                <c:pt idx="2141">
                  <c:v>36572.7967237283</c:v>
                </c:pt>
                <c:pt idx="2142">
                  <c:v>37279.08816590691</c:v>
                </c:pt>
                <c:pt idx="2143">
                  <c:v>37713.56465472839</c:v>
                </c:pt>
                <c:pt idx="2144">
                  <c:v>37765.05668566321</c:v>
                </c:pt>
                <c:pt idx="2145">
                  <c:v>37546.78912429264</c:v>
                </c:pt>
                <c:pt idx="2146">
                  <c:v>37769.17068063461</c:v>
                </c:pt>
                <c:pt idx="2147">
                  <c:v>37608.55468761826</c:v>
                </c:pt>
                <c:pt idx="2148">
                  <c:v>37835.0633304033</c:v>
                </c:pt>
                <c:pt idx="2149">
                  <c:v>38384.86586600862</c:v>
                </c:pt>
                <c:pt idx="2150">
                  <c:v>38529.00624193187</c:v>
                </c:pt>
                <c:pt idx="2151">
                  <c:v>38887.29691138637</c:v>
                </c:pt>
                <c:pt idx="2152">
                  <c:v>38829.63879729631</c:v>
                </c:pt>
                <c:pt idx="2153">
                  <c:v>38830.87594136886</c:v>
                </c:pt>
                <c:pt idx="2154">
                  <c:v>38164.29093275672</c:v>
                </c:pt>
                <c:pt idx="2155">
                  <c:v>38341.77201414828</c:v>
                </c:pt>
                <c:pt idx="2156">
                  <c:v>38488.30158365078</c:v>
                </c:pt>
                <c:pt idx="2157">
                  <c:v>38537.82989383553</c:v>
                </c:pt>
                <c:pt idx="2158">
                  <c:v>39057.88206007725</c:v>
                </c:pt>
                <c:pt idx="2159">
                  <c:v>39212.66252959798</c:v>
                </c:pt>
                <c:pt idx="2160">
                  <c:v>39507.7737567868</c:v>
                </c:pt>
                <c:pt idx="2161">
                  <c:v>39427.30048044883</c:v>
                </c:pt>
                <c:pt idx="2162">
                  <c:v>39150.74968721611</c:v>
                </c:pt>
                <c:pt idx="2163">
                  <c:v>39346.80756690335</c:v>
                </c:pt>
                <c:pt idx="2164">
                  <c:v>39738.92005340993</c:v>
                </c:pt>
                <c:pt idx="2165">
                  <c:v>39710.01081110095</c:v>
                </c:pt>
                <c:pt idx="2166">
                  <c:v>39939.08865520066</c:v>
                </c:pt>
                <c:pt idx="2167">
                  <c:v>40067.03815353956</c:v>
                </c:pt>
                <c:pt idx="2168">
                  <c:v>39860.67073991444</c:v>
                </c:pt>
                <c:pt idx="2169">
                  <c:v>39664.61940596302</c:v>
                </c:pt>
                <c:pt idx="2170">
                  <c:v>39710.01081110095</c:v>
                </c:pt>
                <c:pt idx="2171">
                  <c:v>39419.02667035519</c:v>
                </c:pt>
                <c:pt idx="2172">
                  <c:v>39732.72124157553</c:v>
                </c:pt>
                <c:pt idx="2173">
                  <c:v>39992.7473246964</c:v>
                </c:pt>
                <c:pt idx="2174">
                  <c:v>40273.40884003261</c:v>
                </c:pt>
                <c:pt idx="2175">
                  <c:v>39891.63861614308</c:v>
                </c:pt>
                <c:pt idx="2176">
                  <c:v>40302.30499086992</c:v>
                </c:pt>
                <c:pt idx="2177">
                  <c:v>40164.0361399894</c:v>
                </c:pt>
                <c:pt idx="2178">
                  <c:v>39990.6821450409</c:v>
                </c:pt>
                <c:pt idx="2179">
                  <c:v>39437.61328725463</c:v>
                </c:pt>
                <c:pt idx="2180">
                  <c:v>39241.55868043529</c:v>
                </c:pt>
                <c:pt idx="2181">
                  <c:v>38663.72403112269</c:v>
                </c:pt>
                <c:pt idx="2182">
                  <c:v>37297.54059522176</c:v>
                </c:pt>
                <c:pt idx="2183">
                  <c:v>37819.6612139869</c:v>
                </c:pt>
                <c:pt idx="2184">
                  <c:v>38023.97326656028</c:v>
                </c:pt>
                <c:pt idx="2185">
                  <c:v>38851.51137358421</c:v>
                </c:pt>
                <c:pt idx="2186">
                  <c:v>38486.24294973112</c:v>
                </c:pt>
                <c:pt idx="2187">
                  <c:v>38044.60869877563</c:v>
                </c:pt>
                <c:pt idx="2188">
                  <c:v>38878.34561763395</c:v>
                </c:pt>
                <c:pt idx="2189">
                  <c:v>37716.46441570266</c:v>
                </c:pt>
                <c:pt idx="2190">
                  <c:v>37673.13819022023</c:v>
                </c:pt>
                <c:pt idx="2191">
                  <c:v>38277.80708358259</c:v>
                </c:pt>
                <c:pt idx="2192">
                  <c:v>38886.59324478426</c:v>
                </c:pt>
                <c:pt idx="2193">
                  <c:v>38585.2962972327</c:v>
                </c:pt>
                <c:pt idx="2194">
                  <c:v>38927.8739278187</c:v>
                </c:pt>
                <c:pt idx="2195">
                  <c:v>38801.98960913529</c:v>
                </c:pt>
                <c:pt idx="2196">
                  <c:v>37574.06193264324</c:v>
                </c:pt>
                <c:pt idx="2197">
                  <c:v>38141.59686662171</c:v>
                </c:pt>
                <c:pt idx="2198">
                  <c:v>38061.11377167999</c:v>
                </c:pt>
                <c:pt idx="2199">
                  <c:v>38197.31089716919</c:v>
                </c:pt>
                <c:pt idx="2200">
                  <c:v>38781.34763118412</c:v>
                </c:pt>
                <c:pt idx="2201">
                  <c:v>38688.48000404527</c:v>
                </c:pt>
                <c:pt idx="2202">
                  <c:v>38312.88568191471</c:v>
                </c:pt>
                <c:pt idx="2203">
                  <c:v>38865.95781256891</c:v>
                </c:pt>
                <c:pt idx="2204">
                  <c:v>39577.93095345106</c:v>
                </c:pt>
                <c:pt idx="2205">
                  <c:v>39538.73508727962</c:v>
                </c:pt>
                <c:pt idx="2206">
                  <c:v>39456.17699407865</c:v>
                </c:pt>
                <c:pt idx="2207">
                  <c:v>39342.67066185653</c:v>
                </c:pt>
                <c:pt idx="2208">
                  <c:v>39712.08580936019</c:v>
                </c:pt>
                <c:pt idx="2209">
                  <c:v>39877.17908568671</c:v>
                </c:pt>
                <c:pt idx="2210">
                  <c:v>39734.78642123103</c:v>
                </c:pt>
                <c:pt idx="2211">
                  <c:v>39557.30533983947</c:v>
                </c:pt>
                <c:pt idx="2212">
                  <c:v>39747.17095342815</c:v>
                </c:pt>
                <c:pt idx="2213">
                  <c:v>39730.65606192004</c:v>
                </c:pt>
                <c:pt idx="2214">
                  <c:v>39796.6992636129</c:v>
                </c:pt>
                <c:pt idx="2215">
                  <c:v>39375.69717200484</c:v>
                </c:pt>
                <c:pt idx="2216">
                  <c:v>39393.07282777506</c:v>
                </c:pt>
                <c:pt idx="2217">
                  <c:v>38869.89507267281</c:v>
                </c:pt>
                <c:pt idx="2218">
                  <c:v>39306.22073186727</c:v>
                </c:pt>
                <c:pt idx="2219">
                  <c:v>39161.46832964358</c:v>
                </c:pt>
                <c:pt idx="2220">
                  <c:v>38675.5227199627</c:v>
                </c:pt>
                <c:pt idx="2221">
                  <c:v>39043.5992644884</c:v>
                </c:pt>
                <c:pt idx="2222">
                  <c:v>38725.15248905287</c:v>
                </c:pt>
                <c:pt idx="2223">
                  <c:v>38059.2842385145</c:v>
                </c:pt>
                <c:pt idx="2224">
                  <c:v>38476.99709786619</c:v>
                </c:pt>
                <c:pt idx="2225">
                  <c:v>39043.5992644884</c:v>
                </c:pt>
                <c:pt idx="2226">
                  <c:v>38925.72692646529</c:v>
                </c:pt>
                <c:pt idx="2227">
                  <c:v>38342.57713965581</c:v>
                </c:pt>
                <c:pt idx="2228">
                  <c:v>38716.87867895923</c:v>
                </c:pt>
                <c:pt idx="2229">
                  <c:v>39016.71265455198</c:v>
                </c:pt>
                <c:pt idx="2230">
                  <c:v>39519.21243015597</c:v>
                </c:pt>
                <c:pt idx="2231">
                  <c:v>39515.07225224124</c:v>
                </c:pt>
                <c:pt idx="2232">
                  <c:v>40017.56220924149</c:v>
                </c:pt>
                <c:pt idx="2233">
                  <c:v>39918.30594392906</c:v>
                </c:pt>
                <c:pt idx="2234">
                  <c:v>40023.76102107588</c:v>
                </c:pt>
                <c:pt idx="2235">
                  <c:v>39639.14012923082</c:v>
                </c:pt>
                <c:pt idx="2236">
                  <c:v>39990.6821450409</c:v>
                </c:pt>
                <c:pt idx="2237">
                  <c:v>39672.23209673746</c:v>
                </c:pt>
                <c:pt idx="2238">
                  <c:v>39748.74520289613</c:v>
                </c:pt>
                <c:pt idx="2239">
                  <c:v>40135.44436586834</c:v>
                </c:pt>
                <c:pt idx="2240">
                  <c:v>40455.95632095935</c:v>
                </c:pt>
                <c:pt idx="2241">
                  <c:v>40855.05638046828</c:v>
                </c:pt>
                <c:pt idx="2242">
                  <c:v>40538.67151182034</c:v>
                </c:pt>
                <c:pt idx="2243">
                  <c:v>40735.11886278968</c:v>
                </c:pt>
                <c:pt idx="2244">
                  <c:v>40753.72838976453</c:v>
                </c:pt>
                <c:pt idx="2245">
                  <c:v>41123.87665968155</c:v>
                </c:pt>
                <c:pt idx="2246">
                  <c:v>41378.23413557054</c:v>
                </c:pt>
                <c:pt idx="2247">
                  <c:v>41400.97402185637</c:v>
                </c:pt>
                <c:pt idx="2248">
                  <c:v>41307.91656837835</c:v>
                </c:pt>
                <c:pt idx="2249">
                  <c:v>41446.47015876764</c:v>
                </c:pt>
                <c:pt idx="2250">
                  <c:v>41611.90381335751</c:v>
                </c:pt>
                <c:pt idx="2251">
                  <c:v>41556.07195956502</c:v>
                </c:pt>
                <c:pt idx="2252">
                  <c:v>41675.99638577196</c:v>
                </c:pt>
                <c:pt idx="2253">
                  <c:v>41686.34846699276</c:v>
                </c:pt>
                <c:pt idx="2254">
                  <c:v>41653.25649948612</c:v>
                </c:pt>
                <c:pt idx="2255">
                  <c:v>41959.30892412076</c:v>
                </c:pt>
                <c:pt idx="2256">
                  <c:v>41992.38452728782</c:v>
                </c:pt>
                <c:pt idx="2257">
                  <c:v>42054.42828438636</c:v>
                </c:pt>
                <c:pt idx="2258">
                  <c:v>41802.14907962454</c:v>
                </c:pt>
                <c:pt idx="2259">
                  <c:v>41709.08508041069</c:v>
                </c:pt>
                <c:pt idx="2260">
                  <c:v>41735.96514461126</c:v>
                </c:pt>
                <c:pt idx="2261">
                  <c:v>42230.19438298953</c:v>
                </c:pt>
                <c:pt idx="2262">
                  <c:v>42310.83784845918</c:v>
                </c:pt>
                <c:pt idx="2263">
                  <c:v>42606.55128334469</c:v>
                </c:pt>
                <c:pt idx="2264">
                  <c:v>42412.1789306346</c:v>
                </c:pt>
                <c:pt idx="2265">
                  <c:v>41977.9151782277</c:v>
                </c:pt>
                <c:pt idx="2266">
                  <c:v>41649.12286730722</c:v>
                </c:pt>
                <c:pt idx="2267">
                  <c:v>41860.05593167627</c:v>
                </c:pt>
                <c:pt idx="2268">
                  <c:v>41942.75475819765</c:v>
                </c:pt>
                <c:pt idx="2269">
                  <c:v>42391.48785966466</c:v>
                </c:pt>
                <c:pt idx="2270">
                  <c:v>42199.18395947797</c:v>
                </c:pt>
                <c:pt idx="2271">
                  <c:v>42164.02026658</c:v>
                </c:pt>
                <c:pt idx="2272">
                  <c:v>42387.35095461785</c:v>
                </c:pt>
                <c:pt idx="2273">
                  <c:v>42703.74236900162</c:v>
                </c:pt>
                <c:pt idx="2274">
                  <c:v>42844.35132044266</c:v>
                </c:pt>
                <c:pt idx="2275">
                  <c:v>43274.47489493481</c:v>
                </c:pt>
                <c:pt idx="2276">
                  <c:v>43299.28977947989</c:v>
                </c:pt>
                <c:pt idx="2277">
                  <c:v>43332.37847411861</c:v>
                </c:pt>
                <c:pt idx="2278">
                  <c:v>43603.26720585529</c:v>
                </c:pt>
                <c:pt idx="2279">
                  <c:v>43779.03657732637</c:v>
                </c:pt>
                <c:pt idx="2280">
                  <c:v>43894.6702736944</c:v>
                </c:pt>
                <c:pt idx="2281">
                  <c:v>43917.46579873482</c:v>
                </c:pt>
                <c:pt idx="2282">
                  <c:v>44305.00281589373</c:v>
                </c:pt>
                <c:pt idx="2283">
                  <c:v>44267.70848598194</c:v>
                </c:pt>
                <c:pt idx="2284">
                  <c:v>43977.57529089454</c:v>
                </c:pt>
                <c:pt idx="2285">
                  <c:v>44060.47048949094</c:v>
                </c:pt>
                <c:pt idx="2286">
                  <c:v>44796.15883129815</c:v>
                </c:pt>
                <c:pt idx="2287">
                  <c:v>44385.81974336297</c:v>
                </c:pt>
                <c:pt idx="2288">
                  <c:v>44671.80948766771</c:v>
                </c:pt>
                <c:pt idx="2289">
                  <c:v>44665.59431149373</c:v>
                </c:pt>
                <c:pt idx="2290">
                  <c:v>45001.31528379406</c:v>
                </c:pt>
                <c:pt idx="2291">
                  <c:v>45382.63385191107</c:v>
                </c:pt>
                <c:pt idx="2292">
                  <c:v>45266.56813697804</c:v>
                </c:pt>
                <c:pt idx="2293">
                  <c:v>45788.81639759192</c:v>
                </c:pt>
                <c:pt idx="2294">
                  <c:v>45608.51737692401</c:v>
                </c:pt>
                <c:pt idx="2295">
                  <c:v>45627.16945118178</c:v>
                </c:pt>
                <c:pt idx="2296">
                  <c:v>46064.43769633627</c:v>
                </c:pt>
                <c:pt idx="2297">
                  <c:v>46292.39949247637</c:v>
                </c:pt>
                <c:pt idx="2298">
                  <c:v>46271.66914709144</c:v>
                </c:pt>
                <c:pt idx="2299">
                  <c:v>46393.94349246263</c:v>
                </c:pt>
                <c:pt idx="2300">
                  <c:v>46543.1568136569</c:v>
                </c:pt>
                <c:pt idx="2301">
                  <c:v>46151.47634571532</c:v>
                </c:pt>
                <c:pt idx="2302">
                  <c:v>45198.18810759258</c:v>
                </c:pt>
                <c:pt idx="2303">
                  <c:v>45892.43212296951</c:v>
                </c:pt>
                <c:pt idx="2304">
                  <c:v>45967.04369286851</c:v>
                </c:pt>
                <c:pt idx="2305">
                  <c:v>46130.74927319831</c:v>
                </c:pt>
                <c:pt idx="2306">
                  <c:v>45399.21420077752</c:v>
                </c:pt>
                <c:pt idx="2307">
                  <c:v>46085.16476885329</c:v>
                </c:pt>
                <c:pt idx="2308">
                  <c:v>47139.98718835854</c:v>
                </c:pt>
                <c:pt idx="2309">
                  <c:v>47295.4189585947</c:v>
                </c:pt>
                <c:pt idx="2310">
                  <c:v>47703.67322966687</c:v>
                </c:pt>
                <c:pt idx="2311">
                  <c:v>47498.51023143512</c:v>
                </c:pt>
                <c:pt idx="2312">
                  <c:v>48072.5548997001</c:v>
                </c:pt>
                <c:pt idx="2313">
                  <c:v>48080.83852839749</c:v>
                </c:pt>
                <c:pt idx="2314">
                  <c:v>48549.20229162939</c:v>
                </c:pt>
                <c:pt idx="2315">
                  <c:v>48487.01780121042</c:v>
                </c:pt>
                <c:pt idx="2316">
                  <c:v>48625.87904118389</c:v>
                </c:pt>
                <c:pt idx="2317">
                  <c:v>48644.52129683791</c:v>
                </c:pt>
                <c:pt idx="2318">
                  <c:v>49110.80351607473</c:v>
                </c:pt>
                <c:pt idx="2319">
                  <c:v>48654.88974239829</c:v>
                </c:pt>
                <c:pt idx="2320">
                  <c:v>47720.25685140125</c:v>
                </c:pt>
                <c:pt idx="2321">
                  <c:v>45880.00177062154</c:v>
                </c:pt>
                <c:pt idx="2322">
                  <c:v>44632.43688662876</c:v>
                </c:pt>
                <c:pt idx="2323">
                  <c:v>44862.4736810281</c:v>
                </c:pt>
                <c:pt idx="2324">
                  <c:v>42616.02950883171</c:v>
                </c:pt>
                <c:pt idx="2325">
                  <c:v>42649.19020656461</c:v>
                </c:pt>
                <c:pt idx="2326">
                  <c:v>44850.02696434055</c:v>
                </c:pt>
                <c:pt idx="2327">
                  <c:v>43411.81097845904</c:v>
                </c:pt>
                <c:pt idx="2328">
                  <c:v>45223.06517662809</c:v>
                </c:pt>
                <c:pt idx="2329">
                  <c:v>43849.0890422173</c:v>
                </c:pt>
                <c:pt idx="2330">
                  <c:v>43109.24415815577</c:v>
                </c:pt>
                <c:pt idx="2331">
                  <c:v>40114.69111040798</c:v>
                </c:pt>
                <c:pt idx="2332">
                  <c:v>42298.94751931749</c:v>
                </c:pt>
                <c:pt idx="2333">
                  <c:v>40456.63380461813</c:v>
                </c:pt>
                <c:pt idx="2334">
                  <c:v>36747.09657750474</c:v>
                </c:pt>
                <c:pt idx="2335">
                  <c:v>39859.79033844482</c:v>
                </c:pt>
                <c:pt idx="2336">
                  <c:v>35085.06879200164</c:v>
                </c:pt>
                <c:pt idx="2337">
                  <c:v>37745.97586570834</c:v>
                </c:pt>
                <c:pt idx="2338">
                  <c:v>36597.89962065006</c:v>
                </c:pt>
                <c:pt idx="2339">
                  <c:v>36817.56796948901</c:v>
                </c:pt>
                <c:pt idx="2340">
                  <c:v>35375.20198708903</c:v>
                </c:pt>
                <c:pt idx="2341">
                  <c:v>35400.74999404747</c:v>
                </c:pt>
                <c:pt idx="2342">
                  <c:v>38142.09434254507</c:v>
                </c:pt>
                <c:pt idx="2343">
                  <c:v>37859.64911419421</c:v>
                </c:pt>
                <c:pt idx="2344">
                  <c:v>39853.34933438458</c:v>
                </c:pt>
                <c:pt idx="2345">
                  <c:v>38482.68861517349</c:v>
                </c:pt>
                <c:pt idx="2346">
                  <c:v>39882.42549295732</c:v>
                </c:pt>
                <c:pt idx="2347">
                  <c:v>39541.82794746097</c:v>
                </c:pt>
                <c:pt idx="2348">
                  <c:v>37861.73065818928</c:v>
                </c:pt>
                <c:pt idx="2349">
                  <c:v>38630.13458769269</c:v>
                </c:pt>
                <c:pt idx="2350">
                  <c:v>38081.8604814045</c:v>
                </c:pt>
                <c:pt idx="2351">
                  <c:v>40804.52657270099</c:v>
                </c:pt>
                <c:pt idx="2352">
                  <c:v>40787.90694941954</c:v>
                </c:pt>
                <c:pt idx="2353">
                  <c:v>41653.92089167323</c:v>
                </c:pt>
                <c:pt idx="2354">
                  <c:v>41714.14166134212</c:v>
                </c:pt>
                <c:pt idx="2355">
                  <c:v>42164.80902774794</c:v>
                </c:pt>
                <c:pt idx="2356">
                  <c:v>43998.60019439199</c:v>
                </c:pt>
                <c:pt idx="2357">
                  <c:v>43493.94032596292</c:v>
                </c:pt>
                <c:pt idx="2358">
                  <c:v>44287.27696325641</c:v>
                </c:pt>
                <c:pt idx="2359">
                  <c:v>44710.93662361291</c:v>
                </c:pt>
                <c:pt idx="2360">
                  <c:v>44181.36368460125</c:v>
                </c:pt>
                <c:pt idx="2361">
                  <c:v>42551.09253649473</c:v>
                </c:pt>
                <c:pt idx="2362">
                  <c:v>43813.76170592348</c:v>
                </c:pt>
                <c:pt idx="2363">
                  <c:v>43720.31478116337</c:v>
                </c:pt>
                <c:pt idx="2364">
                  <c:v>44409.8033194572</c:v>
                </c:pt>
                <c:pt idx="2365">
                  <c:v>44767.00412389539</c:v>
                </c:pt>
                <c:pt idx="2366">
                  <c:v>43923.84134543673</c:v>
                </c:pt>
                <c:pt idx="2367">
                  <c:v>45481.41882424347</c:v>
                </c:pt>
                <c:pt idx="2368">
                  <c:v>45462.72092983487</c:v>
                </c:pt>
                <c:pt idx="2369">
                  <c:v>44181.36368460125</c:v>
                </c:pt>
                <c:pt idx="2370">
                  <c:v>44696.39854432653</c:v>
                </c:pt>
                <c:pt idx="2371">
                  <c:v>45203.13668388277</c:v>
                </c:pt>
                <c:pt idx="2372">
                  <c:v>45481.41882424347</c:v>
                </c:pt>
                <c:pt idx="2373">
                  <c:v>46067.06908214137</c:v>
                </c:pt>
                <c:pt idx="2374">
                  <c:v>46698.41512189347</c:v>
                </c:pt>
                <c:pt idx="2375">
                  <c:v>47115.8432417364</c:v>
                </c:pt>
                <c:pt idx="2376">
                  <c:v>46129.37794154118</c:v>
                </c:pt>
                <c:pt idx="2377">
                  <c:v>45552.03422241608</c:v>
                </c:pt>
                <c:pt idx="2378">
                  <c:v>46069.14735326853</c:v>
                </c:pt>
                <c:pt idx="2379">
                  <c:v>46368.20893203293</c:v>
                </c:pt>
                <c:pt idx="2380">
                  <c:v>47232.14133029152</c:v>
                </c:pt>
                <c:pt idx="2381">
                  <c:v>47113.76497060923</c:v>
                </c:pt>
                <c:pt idx="2382">
                  <c:v>48054.54430755401</c:v>
                </c:pt>
                <c:pt idx="2383">
                  <c:v>47531.19309045217</c:v>
                </c:pt>
                <c:pt idx="2384">
                  <c:v>47695.26850485657</c:v>
                </c:pt>
                <c:pt idx="2385">
                  <c:v>47566.49751667056</c:v>
                </c:pt>
                <c:pt idx="2386">
                  <c:v>47826.10467269807</c:v>
                </c:pt>
                <c:pt idx="2387">
                  <c:v>47763.79908616619</c:v>
                </c:pt>
                <c:pt idx="2388">
                  <c:v>48463.67898009581</c:v>
                </c:pt>
                <c:pt idx="2389">
                  <c:v>48609.04995435576</c:v>
                </c:pt>
                <c:pt idx="2390">
                  <c:v>48935.10614769782</c:v>
                </c:pt>
                <c:pt idx="2391">
                  <c:v>49155.24578951679</c:v>
                </c:pt>
                <c:pt idx="2392">
                  <c:v>48810.49170176614</c:v>
                </c:pt>
                <c:pt idx="2393">
                  <c:v>49778.27219902441</c:v>
                </c:pt>
                <c:pt idx="2394">
                  <c:v>50164.54916203536</c:v>
                </c:pt>
                <c:pt idx="2395">
                  <c:v>50527.98477985504</c:v>
                </c:pt>
                <c:pt idx="2396">
                  <c:v>51134.41447615663</c:v>
                </c:pt>
                <c:pt idx="2397">
                  <c:v>48600.74014271504</c:v>
                </c:pt>
                <c:pt idx="2398">
                  <c:v>48987.01710572599</c:v>
                </c:pt>
                <c:pt idx="2399">
                  <c:v>49583.05544639177</c:v>
                </c:pt>
                <c:pt idx="2400">
                  <c:v>50434.54112796283</c:v>
                </c:pt>
                <c:pt idx="2401">
                  <c:v>50594.44363577333</c:v>
                </c:pt>
                <c:pt idx="2402">
                  <c:v>50731.50807126048</c:v>
                </c:pt>
                <c:pt idx="2403">
                  <c:v>50723.20807822351</c:v>
                </c:pt>
                <c:pt idx="2404">
                  <c:v>51331.50985497349</c:v>
                </c:pt>
                <c:pt idx="2405">
                  <c:v>51768.39517458173</c:v>
                </c:pt>
                <c:pt idx="2406">
                  <c:v>50701.15222133228</c:v>
                </c:pt>
                <c:pt idx="2407">
                  <c:v>51183.80532588887</c:v>
                </c:pt>
                <c:pt idx="2408">
                  <c:v>49975.10247554001</c:v>
                </c:pt>
                <c:pt idx="2409">
                  <c:v>50520.159352666</c:v>
                </c:pt>
                <c:pt idx="2410">
                  <c:v>51510.42445251261</c:v>
                </c:pt>
                <c:pt idx="2411">
                  <c:v>52111.6502888265</c:v>
                </c:pt>
                <c:pt idx="2412">
                  <c:v>52465.32294165041</c:v>
                </c:pt>
                <c:pt idx="2413">
                  <c:v>53755.1732791281</c:v>
                </c:pt>
                <c:pt idx="2414">
                  <c:v>53384.86136581523</c:v>
                </c:pt>
                <c:pt idx="2415">
                  <c:v>54088.02721913331</c:v>
                </c:pt>
                <c:pt idx="2416">
                  <c:v>54543.62679748974</c:v>
                </c:pt>
                <c:pt idx="2417">
                  <c:v>54916.01370906184</c:v>
                </c:pt>
                <c:pt idx="2418">
                  <c:v>53786.37352897883</c:v>
                </c:pt>
                <c:pt idx="2419">
                  <c:v>54167.0800707954</c:v>
                </c:pt>
                <c:pt idx="2420">
                  <c:v>54277.34626377989</c:v>
                </c:pt>
                <c:pt idx="2421">
                  <c:v>53907.0245318633</c:v>
                </c:pt>
                <c:pt idx="2422">
                  <c:v>53969.45776024394</c:v>
                </c:pt>
                <c:pt idx="2423">
                  <c:v>55500.61992209429</c:v>
                </c:pt>
                <c:pt idx="2424">
                  <c:v>54922.27797825458</c:v>
                </c:pt>
                <c:pt idx="2425">
                  <c:v>55115.72410934423</c:v>
                </c:pt>
                <c:pt idx="2426">
                  <c:v>53676.10733599433</c:v>
                </c:pt>
                <c:pt idx="2427">
                  <c:v>53166.41052384133</c:v>
                </c:pt>
                <c:pt idx="2428">
                  <c:v>54115.07092672974</c:v>
                </c:pt>
                <c:pt idx="2429">
                  <c:v>53426.46278990553</c:v>
                </c:pt>
                <c:pt idx="2430">
                  <c:v>54042.25288844913</c:v>
                </c:pt>
                <c:pt idx="2431">
                  <c:v>54325.18250125167</c:v>
                </c:pt>
                <c:pt idx="2432">
                  <c:v>55294.651798355</c:v>
                </c:pt>
                <c:pt idx="2433">
                  <c:v>56041.50716549429</c:v>
                </c:pt>
                <c:pt idx="2434">
                  <c:v>56249.56337896448</c:v>
                </c:pt>
                <c:pt idx="2435">
                  <c:v>56388.93518633296</c:v>
                </c:pt>
                <c:pt idx="2436">
                  <c:v>57135.79055347224</c:v>
                </c:pt>
                <c:pt idx="2437">
                  <c:v>56476.31421397536</c:v>
                </c:pt>
                <c:pt idx="2438">
                  <c:v>56234.99257099894</c:v>
                </c:pt>
                <c:pt idx="2439">
                  <c:v>55169.83770748039</c:v>
                </c:pt>
                <c:pt idx="2440">
                  <c:v>56557.44206389669</c:v>
                </c:pt>
                <c:pt idx="2441">
                  <c:v>56686.41924276146</c:v>
                </c:pt>
                <c:pt idx="2442">
                  <c:v>56619.8687465415</c:v>
                </c:pt>
                <c:pt idx="2443">
                  <c:v>57277.25699630746</c:v>
                </c:pt>
                <c:pt idx="2444">
                  <c:v>57828.57159689035</c:v>
                </c:pt>
                <c:pt idx="2445">
                  <c:v>57439.53233335764</c:v>
                </c:pt>
                <c:pt idx="2446">
                  <c:v>58236.32511917126</c:v>
                </c:pt>
                <c:pt idx="2447">
                  <c:v>58639.91555346201</c:v>
                </c:pt>
                <c:pt idx="2448">
                  <c:v>59006.07092452055</c:v>
                </c:pt>
                <c:pt idx="2449">
                  <c:v>59469.9803145177</c:v>
                </c:pt>
                <c:pt idx="2450">
                  <c:v>60739.04139498794</c:v>
                </c:pt>
                <c:pt idx="2451">
                  <c:v>60549.71253173761</c:v>
                </c:pt>
                <c:pt idx="2452">
                  <c:v>60857.60430814149</c:v>
                </c:pt>
                <c:pt idx="2453">
                  <c:v>61346.50531755124</c:v>
                </c:pt>
                <c:pt idx="2454">
                  <c:v>62395.014374845</c:v>
                </c:pt>
                <c:pt idx="2455">
                  <c:v>62985.85867412684</c:v>
                </c:pt>
                <c:pt idx="2456">
                  <c:v>59792.44944462296</c:v>
                </c:pt>
                <c:pt idx="2457">
                  <c:v>58995.65665880933</c:v>
                </c:pt>
                <c:pt idx="2458">
                  <c:v>56160.0831701195</c:v>
                </c:pt>
                <c:pt idx="2459">
                  <c:v>57809.83770093465</c:v>
                </c:pt>
                <c:pt idx="2460">
                  <c:v>56657.30380977372</c:v>
                </c:pt>
                <c:pt idx="2461">
                  <c:v>56264.10800398668</c:v>
                </c:pt>
                <c:pt idx="2462">
                  <c:v>57243.97847532958</c:v>
                </c:pt>
                <c:pt idx="2463">
                  <c:v>58055.32243190124</c:v>
                </c:pt>
                <c:pt idx="2464">
                  <c:v>57129.54592148701</c:v>
                </c:pt>
                <c:pt idx="2465">
                  <c:v>56237.07411499401</c:v>
                </c:pt>
                <c:pt idx="2466">
                  <c:v>55519.32108937082</c:v>
                </c:pt>
                <c:pt idx="2467">
                  <c:v>55652.48099343323</c:v>
                </c:pt>
                <c:pt idx="2468">
                  <c:v>56686.41924276146</c:v>
                </c:pt>
                <c:pt idx="2469">
                  <c:v>54955.54995349664</c:v>
                </c:pt>
                <c:pt idx="2470">
                  <c:v>55211.4424044386</c:v>
                </c:pt>
                <c:pt idx="2471">
                  <c:v>56495.03501845938</c:v>
                </c:pt>
                <c:pt idx="2472">
                  <c:v>57668.39089530693</c:v>
                </c:pt>
                <c:pt idx="2473">
                  <c:v>57408.32881063898</c:v>
                </c:pt>
                <c:pt idx="2474">
                  <c:v>57801.53116216185</c:v>
                </c:pt>
                <c:pt idx="2475">
                  <c:v>58718.96840512411</c:v>
                </c:pt>
                <c:pt idx="2476">
                  <c:v>57067.1388760497</c:v>
                </c:pt>
                <c:pt idx="2477">
                  <c:v>58284.18099385052</c:v>
                </c:pt>
                <c:pt idx="2478">
                  <c:v>57243.97847532958</c:v>
                </c:pt>
                <c:pt idx="2479">
                  <c:v>58234.23048370452</c:v>
                </c:pt>
                <c:pt idx="2480">
                  <c:v>58544.22344131098</c:v>
                </c:pt>
                <c:pt idx="2481">
                  <c:v>59438.78333753488</c:v>
                </c:pt>
                <c:pt idx="2482">
                  <c:v>61273.67746066688</c:v>
                </c:pt>
                <c:pt idx="2483">
                  <c:v>61271.60246240764</c:v>
                </c:pt>
                <c:pt idx="2484">
                  <c:v>60759.82410625956</c:v>
                </c:pt>
                <c:pt idx="2485">
                  <c:v>60352.07058397864</c:v>
                </c:pt>
                <c:pt idx="2486">
                  <c:v>60021.30146083641</c:v>
                </c:pt>
                <c:pt idx="2487">
                  <c:v>59041.42444375769</c:v>
                </c:pt>
                <c:pt idx="2488">
                  <c:v>59168.33317009905</c:v>
                </c:pt>
                <c:pt idx="2489">
                  <c:v>59122.56538515069</c:v>
                </c:pt>
                <c:pt idx="2490">
                  <c:v>59120.49038689144</c:v>
                </c:pt>
                <c:pt idx="2491">
                  <c:v>59236.97830178576</c:v>
                </c:pt>
                <c:pt idx="2492">
                  <c:v>58348.66958328291</c:v>
                </c:pt>
                <c:pt idx="2493">
                  <c:v>58804.26588877141</c:v>
                </c:pt>
                <c:pt idx="2494">
                  <c:v>56511.67427894833</c:v>
                </c:pt>
                <c:pt idx="2495">
                  <c:v>57499.85783479986</c:v>
                </c:pt>
                <c:pt idx="2496">
                  <c:v>56041.50716549429</c:v>
                </c:pt>
                <c:pt idx="2497">
                  <c:v>56166.34743931224</c:v>
                </c:pt>
                <c:pt idx="2498">
                  <c:v>57137.87864320315</c:v>
                </c:pt>
                <c:pt idx="2499">
                  <c:v>59688.43770222744</c:v>
                </c:pt>
                <c:pt idx="2500">
                  <c:v>61244.5554819433</c:v>
                </c:pt>
                <c:pt idx="2501">
                  <c:v>61290.3298126275</c:v>
                </c:pt>
                <c:pt idx="2502">
                  <c:v>60037.92108411786</c:v>
                </c:pt>
                <c:pt idx="2503">
                  <c:v>58962.37813783143</c:v>
                </c:pt>
                <c:pt idx="2504">
                  <c:v>60281.36354550436</c:v>
                </c:pt>
                <c:pt idx="2505">
                  <c:v>59998.4110226264</c:v>
                </c:pt>
                <c:pt idx="2506">
                  <c:v>60524.75364100419</c:v>
                </c:pt>
                <c:pt idx="2507">
                  <c:v>60997.00229845331</c:v>
                </c:pt>
                <c:pt idx="2508">
                  <c:v>60803.50380147699</c:v>
                </c:pt>
                <c:pt idx="2509">
                  <c:v>60354.16521944539</c:v>
                </c:pt>
                <c:pt idx="2510">
                  <c:v>60826.41387689451</c:v>
                </c:pt>
                <c:pt idx="2511">
                  <c:v>60410.32108716162</c:v>
                </c:pt>
                <c:pt idx="2512">
                  <c:v>60412.41572262837</c:v>
                </c:pt>
                <c:pt idx="2513">
                  <c:v>61261.19474243225</c:v>
                </c:pt>
                <c:pt idx="2514">
                  <c:v>61637.75128773033</c:v>
                </c:pt>
                <c:pt idx="2515">
                  <c:v>62205.70514880217</c:v>
                </c:pt>
                <c:pt idx="2516">
                  <c:v>62332.60732940769</c:v>
                </c:pt>
                <c:pt idx="2517">
                  <c:v>63131.49475068806</c:v>
                </c:pt>
                <c:pt idx="2518">
                  <c:v>63212.62914634523</c:v>
                </c:pt>
                <c:pt idx="2519">
                  <c:v>63302.0700807752</c:v>
                </c:pt>
                <c:pt idx="2520">
                  <c:v>63560.03098424057</c:v>
                </c:pt>
                <c:pt idx="2521">
                  <c:v>63919.94172331388</c:v>
                </c:pt>
                <c:pt idx="2522">
                  <c:v>64136.29792982104</c:v>
                </c:pt>
                <c:pt idx="2523">
                  <c:v>62684.18534676486</c:v>
                </c:pt>
                <c:pt idx="2524">
                  <c:v>62935.901618245</c:v>
                </c:pt>
                <c:pt idx="2525">
                  <c:v>62796.54290234817</c:v>
                </c:pt>
                <c:pt idx="2526">
                  <c:v>63252.15229930836</c:v>
                </c:pt>
                <c:pt idx="2527">
                  <c:v>63928.26789929418</c:v>
                </c:pt>
                <c:pt idx="2528">
                  <c:v>64279.85246238718</c:v>
                </c:pt>
                <c:pt idx="2529">
                  <c:v>64700.08215716688</c:v>
                </c:pt>
                <c:pt idx="2530">
                  <c:v>64504.53484487464</c:v>
                </c:pt>
                <c:pt idx="2531">
                  <c:v>64383.85765904686</c:v>
                </c:pt>
                <c:pt idx="2532">
                  <c:v>64558.91681818</c:v>
                </c:pt>
                <c:pt idx="2533">
                  <c:v>64233.79666506215</c:v>
                </c:pt>
                <c:pt idx="2534">
                  <c:v>64517.24666386346</c:v>
                </c:pt>
                <c:pt idx="2535">
                  <c:v>65167.50006157083</c:v>
                </c:pt>
                <c:pt idx="2536">
                  <c:v>65225.85529652715</c:v>
                </c:pt>
                <c:pt idx="2537">
                  <c:v>65227.9499319939</c:v>
                </c:pt>
                <c:pt idx="2538">
                  <c:v>65388.41864595399</c:v>
                </c:pt>
                <c:pt idx="2539">
                  <c:v>64465.13606089236</c:v>
                </c:pt>
                <c:pt idx="2540">
                  <c:v>64996.59744469202</c:v>
                </c:pt>
                <c:pt idx="2541">
                  <c:v>64096.25111799122</c:v>
                </c:pt>
                <c:pt idx="2542">
                  <c:v>65646.85084239939</c:v>
                </c:pt>
                <c:pt idx="2543">
                  <c:v>66490.93656961058</c:v>
                </c:pt>
                <c:pt idx="2544">
                  <c:v>65530.1338267509</c:v>
                </c:pt>
                <c:pt idx="2545">
                  <c:v>65425.93880375205</c:v>
                </c:pt>
                <c:pt idx="2546">
                  <c:v>65867.75633531089</c:v>
                </c:pt>
                <c:pt idx="2547">
                  <c:v>65515.5695645212</c:v>
                </c:pt>
                <c:pt idx="2548">
                  <c:v>64996.59744469202</c:v>
                </c:pt>
                <c:pt idx="2549">
                  <c:v>65944.90437784539</c:v>
                </c:pt>
                <c:pt idx="2550">
                  <c:v>67478.8255673496</c:v>
                </c:pt>
                <c:pt idx="2551">
                  <c:v>68018.63276433706</c:v>
                </c:pt>
                <c:pt idx="2552">
                  <c:v>67822.71889083815</c:v>
                </c:pt>
                <c:pt idx="2553">
                  <c:v>68383.36771071971</c:v>
                </c:pt>
                <c:pt idx="2554">
                  <c:v>68483.39309999258</c:v>
                </c:pt>
                <c:pt idx="2555">
                  <c:v>66574.31615265866</c:v>
                </c:pt>
                <c:pt idx="2556">
                  <c:v>66968.21889791572</c:v>
                </c:pt>
                <c:pt idx="2557">
                  <c:v>65559.30817136115</c:v>
                </c:pt>
                <c:pt idx="2558">
                  <c:v>67197.48984122254</c:v>
                </c:pt>
                <c:pt idx="2559">
                  <c:v>68293.75004142223</c:v>
                </c:pt>
                <c:pt idx="2560">
                  <c:v>68022.80239806305</c:v>
                </c:pt>
                <c:pt idx="2561">
                  <c:v>68827.27987774528</c:v>
                </c:pt>
                <c:pt idx="2562">
                  <c:v>69060.69427183476</c:v>
                </c:pt>
                <c:pt idx="2563">
                  <c:v>69523.39270070269</c:v>
                </c:pt>
                <c:pt idx="2564">
                  <c:v>69508.81534700132</c:v>
                </c:pt>
                <c:pt idx="2565">
                  <c:v>69350.4085398288</c:v>
                </c:pt>
                <c:pt idx="2566">
                  <c:v>69731.8220211154</c:v>
                </c:pt>
                <c:pt idx="2567">
                  <c:v>70121.54858691063</c:v>
                </c:pt>
                <c:pt idx="2568">
                  <c:v>69931.88589113278</c:v>
                </c:pt>
                <c:pt idx="2569">
                  <c:v>69596.33183509622</c:v>
                </c:pt>
                <c:pt idx="2570">
                  <c:v>69292.04675913665</c:v>
                </c:pt>
                <c:pt idx="2571">
                  <c:v>68989.84977290797</c:v>
                </c:pt>
                <c:pt idx="2572">
                  <c:v>67201.64638347687</c:v>
                </c:pt>
                <c:pt idx="2573">
                  <c:v>67001.56942198781</c:v>
                </c:pt>
                <c:pt idx="2574">
                  <c:v>67553.87242868154</c:v>
                </c:pt>
                <c:pt idx="2575">
                  <c:v>65198.75595017614</c:v>
                </c:pt>
                <c:pt idx="2576">
                  <c:v>65471.79822900207</c:v>
                </c:pt>
                <c:pt idx="2577">
                  <c:v>67441.31195528738</c:v>
                </c:pt>
                <c:pt idx="2578">
                  <c:v>66359.64220026073</c:v>
                </c:pt>
                <c:pt idx="2579">
                  <c:v>64433.87362655121</c:v>
                </c:pt>
                <c:pt idx="2580">
                  <c:v>63379.30321787556</c:v>
                </c:pt>
                <c:pt idx="2581">
                  <c:v>64333.822054335</c:v>
                </c:pt>
                <c:pt idx="2582">
                  <c:v>62512.2812323035</c:v>
                </c:pt>
                <c:pt idx="2583">
                  <c:v>64977.85045726465</c:v>
                </c:pt>
                <c:pt idx="2584">
                  <c:v>64792.35739521279</c:v>
                </c:pt>
                <c:pt idx="2585">
                  <c:v>66284.61497613629</c:v>
                </c:pt>
                <c:pt idx="2586">
                  <c:v>65746.90241461557</c:v>
                </c:pt>
                <c:pt idx="2587">
                  <c:v>66449.25332382238</c:v>
                </c:pt>
                <c:pt idx="2588">
                  <c:v>66814.0013616767</c:v>
                </c:pt>
                <c:pt idx="2589">
                  <c:v>67089.09245581854</c:v>
                </c:pt>
                <c:pt idx="2590">
                  <c:v>65034.11760249006</c:v>
                </c:pt>
                <c:pt idx="2591">
                  <c:v>65263.38200006104</c:v>
                </c:pt>
                <c:pt idx="2592">
                  <c:v>66487.26441180795</c:v>
                </c:pt>
                <c:pt idx="2593">
                  <c:v>66197.20321981472</c:v>
                </c:pt>
                <c:pt idx="2594">
                  <c:v>65080.77560751179</c:v>
                </c:pt>
                <c:pt idx="2595">
                  <c:v>64968.09076513679</c:v>
                </c:pt>
                <c:pt idx="2596">
                  <c:v>65942.61337030365</c:v>
                </c:pt>
                <c:pt idx="2597">
                  <c:v>65923.84674566879</c:v>
                </c:pt>
                <c:pt idx="2598">
                  <c:v>65592.03030479318</c:v>
                </c:pt>
                <c:pt idx="2599">
                  <c:v>66595.79271192863</c:v>
                </c:pt>
                <c:pt idx="2600">
                  <c:v>67731.01313180977</c:v>
                </c:pt>
                <c:pt idx="2601">
                  <c:v>69083.25087751726</c:v>
                </c:pt>
                <c:pt idx="2602">
                  <c:v>69035.24445091381</c:v>
                </c:pt>
                <c:pt idx="2603">
                  <c:v>69202.18035187748</c:v>
                </c:pt>
                <c:pt idx="2604">
                  <c:v>69924.22738020752</c:v>
                </c:pt>
                <c:pt idx="2605">
                  <c:v>70347.8281289415</c:v>
                </c:pt>
                <c:pt idx="2606">
                  <c:v>70256.01109240395</c:v>
                </c:pt>
                <c:pt idx="2607">
                  <c:v>71076.13288072843</c:v>
                </c:pt>
                <c:pt idx="2608">
                  <c:v>70222.64093112438</c:v>
                </c:pt>
                <c:pt idx="2609">
                  <c:v>71286.89902883372</c:v>
                </c:pt>
                <c:pt idx="2610">
                  <c:v>71370.37025218348</c:v>
                </c:pt>
                <c:pt idx="2611">
                  <c:v>70717.19745629432</c:v>
                </c:pt>
                <c:pt idx="2612">
                  <c:v>70201.7665795511</c:v>
                </c:pt>
                <c:pt idx="2613">
                  <c:v>70802.76331511082</c:v>
                </c:pt>
                <c:pt idx="2614">
                  <c:v>69949.27136550678</c:v>
                </c:pt>
                <c:pt idx="2615">
                  <c:v>70829.88884440516</c:v>
                </c:pt>
                <c:pt idx="2616">
                  <c:v>71291.06866255972</c:v>
                </c:pt>
                <c:pt idx="2617">
                  <c:v>70982.23430019579</c:v>
                </c:pt>
                <c:pt idx="2618">
                  <c:v>70742.23489585775</c:v>
                </c:pt>
                <c:pt idx="2619">
                  <c:v>70996.82474536884</c:v>
                </c:pt>
                <c:pt idx="2620">
                  <c:v>70531.49493069579</c:v>
                </c:pt>
                <c:pt idx="2621">
                  <c:v>70155.84824267858</c:v>
                </c:pt>
                <c:pt idx="2622">
                  <c:v>68893.34598951357</c:v>
                </c:pt>
                <c:pt idx="2623">
                  <c:v>68661.71203557083</c:v>
                </c:pt>
                <c:pt idx="2624">
                  <c:v>69179.23100204497</c:v>
                </c:pt>
                <c:pt idx="2625">
                  <c:v>69740.58676139655</c:v>
                </c:pt>
                <c:pt idx="2626">
                  <c:v>67979.33216639228</c:v>
                </c:pt>
                <c:pt idx="2627">
                  <c:v>67885.4270401238</c:v>
                </c:pt>
                <c:pt idx="2628">
                  <c:v>66128.35517031718</c:v>
                </c:pt>
                <c:pt idx="2629">
                  <c:v>66639.59677612691</c:v>
                </c:pt>
                <c:pt idx="2630">
                  <c:v>68110.79672487381</c:v>
                </c:pt>
                <c:pt idx="2631">
                  <c:v>67697.61678758687</c:v>
                </c:pt>
                <c:pt idx="2632">
                  <c:v>67240.5869659508</c:v>
                </c:pt>
                <c:pt idx="2633">
                  <c:v>67317.82010305116</c:v>
                </c:pt>
                <c:pt idx="2634">
                  <c:v>68619.96333242429</c:v>
                </c:pt>
                <c:pt idx="2635">
                  <c:v>68240.17973936026</c:v>
                </c:pt>
                <c:pt idx="2636">
                  <c:v>69387.94178909852</c:v>
                </c:pt>
                <c:pt idx="2637">
                  <c:v>69483.90227641872</c:v>
                </c:pt>
                <c:pt idx="2638">
                  <c:v>69725.98322475185</c:v>
                </c:pt>
                <c:pt idx="2639">
                  <c:v>69465.1225603122</c:v>
                </c:pt>
                <c:pt idx="2640">
                  <c:v>69684.24761307698</c:v>
                </c:pt>
                <c:pt idx="2641">
                  <c:v>69452.60711339841</c:v>
                </c:pt>
                <c:pt idx="2642">
                  <c:v>69588.26094281342</c:v>
                </c:pt>
                <c:pt idx="2643">
                  <c:v>68864.12582475248</c:v>
                </c:pt>
                <c:pt idx="2644">
                  <c:v>70032.73604312069</c:v>
                </c:pt>
                <c:pt idx="2645">
                  <c:v>70241.40755575923</c:v>
                </c:pt>
                <c:pt idx="2646">
                  <c:v>70274.79080851047</c:v>
                </c:pt>
                <c:pt idx="2647">
                  <c:v>70291.48898062191</c:v>
                </c:pt>
                <c:pt idx="2648">
                  <c:v>71023.95682039899</c:v>
                </c:pt>
                <c:pt idx="2649">
                  <c:v>71209.68552894087</c:v>
                </c:pt>
                <c:pt idx="2650">
                  <c:v>71892.07194385526</c:v>
                </c:pt>
                <c:pt idx="2651">
                  <c:v>71422.53976677707</c:v>
                </c:pt>
                <c:pt idx="2652">
                  <c:v>71161.67910233742</c:v>
                </c:pt>
                <c:pt idx="2653">
                  <c:v>72065.27865974751</c:v>
                </c:pt>
                <c:pt idx="2654">
                  <c:v>71499.74017519825</c:v>
                </c:pt>
                <c:pt idx="2655">
                  <c:v>71944.11054373218</c:v>
                </c:pt>
                <c:pt idx="2656">
                  <c:v>72614.76045429698</c:v>
                </c:pt>
                <c:pt idx="2657">
                  <c:v>72650.27107119412</c:v>
                </c:pt>
                <c:pt idx="2658">
                  <c:v>73099.45910130156</c:v>
                </c:pt>
                <c:pt idx="2659">
                  <c:v>73009.61233124991</c:v>
                </c:pt>
                <c:pt idx="2660">
                  <c:v>73897.53485133857</c:v>
                </c:pt>
                <c:pt idx="2661">
                  <c:v>74164.95434308345</c:v>
                </c:pt>
                <c:pt idx="2662">
                  <c:v>74047.95586079413</c:v>
                </c:pt>
                <c:pt idx="2663">
                  <c:v>74077.21529997021</c:v>
                </c:pt>
                <c:pt idx="2664">
                  <c:v>74927.51947622331</c:v>
                </c:pt>
                <c:pt idx="2665">
                  <c:v>75251.34357364611</c:v>
                </c:pt>
                <c:pt idx="2666">
                  <c:v>75410.13003349699</c:v>
                </c:pt>
                <c:pt idx="2667">
                  <c:v>74954.67118846098</c:v>
                </c:pt>
                <c:pt idx="2668">
                  <c:v>75422.65857188245</c:v>
                </c:pt>
                <c:pt idx="2669">
                  <c:v>75717.23632160084</c:v>
                </c:pt>
                <c:pt idx="2670">
                  <c:v>75717.23632160084</c:v>
                </c:pt>
                <c:pt idx="2671">
                  <c:v>75853.04070294002</c:v>
                </c:pt>
                <c:pt idx="2672">
                  <c:v>75320.28980918117</c:v>
                </c:pt>
                <c:pt idx="2673">
                  <c:v>74710.24686669945</c:v>
                </c:pt>
                <c:pt idx="2674">
                  <c:v>74098.10274301514</c:v>
                </c:pt>
                <c:pt idx="2675">
                  <c:v>74958.8473679228</c:v>
                </c:pt>
                <c:pt idx="2676">
                  <c:v>75537.56896444086</c:v>
                </c:pt>
                <c:pt idx="2677">
                  <c:v>76036.88423956183</c:v>
                </c:pt>
                <c:pt idx="2678">
                  <c:v>76924.81330538631</c:v>
                </c:pt>
                <c:pt idx="2679">
                  <c:v>76985.39409052605</c:v>
                </c:pt>
                <c:pt idx="2680">
                  <c:v>76137.1649125322</c:v>
                </c:pt>
                <c:pt idx="2681">
                  <c:v>76429.66111825551</c:v>
                </c:pt>
                <c:pt idx="2682">
                  <c:v>76565.47204533053</c:v>
                </c:pt>
                <c:pt idx="2683">
                  <c:v>76166.43089744411</c:v>
                </c:pt>
                <c:pt idx="2684">
                  <c:v>76172.67552942934</c:v>
                </c:pt>
                <c:pt idx="2685">
                  <c:v>76634.40518939392</c:v>
                </c:pt>
                <c:pt idx="2686">
                  <c:v>76745.12631101883</c:v>
                </c:pt>
                <c:pt idx="2687">
                  <c:v>77231.92613922599</c:v>
                </c:pt>
                <c:pt idx="2688">
                  <c:v>76893.47232221515</c:v>
                </c:pt>
                <c:pt idx="2689">
                  <c:v>77035.54751848291</c:v>
                </c:pt>
                <c:pt idx="2690">
                  <c:v>76640.67600432248</c:v>
                </c:pt>
                <c:pt idx="2691">
                  <c:v>76509.05434818094</c:v>
                </c:pt>
                <c:pt idx="2692">
                  <c:v>76784.81965311363</c:v>
                </c:pt>
                <c:pt idx="2693">
                  <c:v>77054.34032606111</c:v>
                </c:pt>
                <c:pt idx="2694">
                  <c:v>77087.76285322734</c:v>
                </c:pt>
                <c:pt idx="2695">
                  <c:v>76408.77367521057</c:v>
                </c:pt>
                <c:pt idx="2696">
                  <c:v>75673.36025430838</c:v>
                </c:pt>
                <c:pt idx="2697">
                  <c:v>76038.97887502857</c:v>
                </c:pt>
                <c:pt idx="2698">
                  <c:v>76826.62072214685</c:v>
                </c:pt>
                <c:pt idx="2699">
                  <c:v>77975.69191905184</c:v>
                </c:pt>
                <c:pt idx="2700">
                  <c:v>78213.85197162064</c:v>
                </c:pt>
                <c:pt idx="2701">
                  <c:v>78303.67910446478</c:v>
                </c:pt>
                <c:pt idx="2702">
                  <c:v>77806.44537333891</c:v>
                </c:pt>
                <c:pt idx="2703">
                  <c:v>78562.74623728603</c:v>
                </c:pt>
                <c:pt idx="2704">
                  <c:v>79444.41103391779</c:v>
                </c:pt>
                <c:pt idx="2705">
                  <c:v>79379.64097784457</c:v>
                </c:pt>
                <c:pt idx="2706">
                  <c:v>79511.2429967786</c:v>
                </c:pt>
                <c:pt idx="2707">
                  <c:v>79473.65083588638</c:v>
                </c:pt>
                <c:pt idx="2708">
                  <c:v>79718.08824911958</c:v>
                </c:pt>
                <c:pt idx="2709">
                  <c:v>79830.89746047542</c:v>
                </c:pt>
                <c:pt idx="2710">
                  <c:v>79553.04406581182</c:v>
                </c:pt>
                <c:pt idx="2711">
                  <c:v>79279.35375913836</c:v>
                </c:pt>
                <c:pt idx="2712">
                  <c:v>78677.65008410862</c:v>
                </c:pt>
                <c:pt idx="2713">
                  <c:v>78623.32047668993</c:v>
                </c:pt>
                <c:pt idx="2714">
                  <c:v>78399.80323518084</c:v>
                </c:pt>
                <c:pt idx="2715">
                  <c:v>78982.67482821739</c:v>
                </c:pt>
                <c:pt idx="2716">
                  <c:v>79036.9913441644</c:v>
                </c:pt>
                <c:pt idx="2717">
                  <c:v>78101.02966879313</c:v>
                </c:pt>
                <c:pt idx="2718">
                  <c:v>76487.21122770431</c:v>
                </c:pt>
                <c:pt idx="2719">
                  <c:v>76581.32581751945</c:v>
                </c:pt>
                <c:pt idx="2720">
                  <c:v>77296.62419220505</c:v>
                </c:pt>
                <c:pt idx="2721">
                  <c:v>78009.84756863142</c:v>
                </c:pt>
                <c:pt idx="2722">
                  <c:v>78083.03544098664</c:v>
                </c:pt>
                <c:pt idx="2723">
                  <c:v>77459.76356638526</c:v>
                </c:pt>
                <c:pt idx="2724">
                  <c:v>75267.84537368256</c:v>
                </c:pt>
                <c:pt idx="2725">
                  <c:v>75144.45825321967</c:v>
                </c:pt>
                <c:pt idx="2726">
                  <c:v>74868.36566149529</c:v>
                </c:pt>
                <c:pt idx="2727">
                  <c:v>75332.68088711413</c:v>
                </c:pt>
                <c:pt idx="2728">
                  <c:v>73751.49948489149</c:v>
                </c:pt>
                <c:pt idx="2729">
                  <c:v>74747.06008502748</c:v>
                </c:pt>
                <c:pt idx="2730">
                  <c:v>75226.01157597017</c:v>
                </c:pt>
                <c:pt idx="2731">
                  <c:v>75916.22669094152</c:v>
                </c:pt>
                <c:pt idx="2732">
                  <c:v>75537.6540590067</c:v>
                </c:pt>
                <c:pt idx="2733">
                  <c:v>74958.31061758444</c:v>
                </c:pt>
                <c:pt idx="2734">
                  <c:v>74696.88047412729</c:v>
                </c:pt>
                <c:pt idx="2735">
                  <c:v>75295.04945180689</c:v>
                </c:pt>
                <c:pt idx="2736">
                  <c:v>76681.717767999</c:v>
                </c:pt>
                <c:pt idx="2737">
                  <c:v>77164.85852987519</c:v>
                </c:pt>
                <c:pt idx="2738">
                  <c:v>77940.82278426638</c:v>
                </c:pt>
                <c:pt idx="2739">
                  <c:v>78530.61976581484</c:v>
                </c:pt>
                <c:pt idx="2740">
                  <c:v>78428.14627134023</c:v>
                </c:pt>
                <c:pt idx="2741">
                  <c:v>78907.10430801877</c:v>
                </c:pt>
                <c:pt idx="2742">
                  <c:v>78244.09981690759</c:v>
                </c:pt>
                <c:pt idx="2743">
                  <c:v>79045.1604224847</c:v>
                </c:pt>
                <c:pt idx="2744">
                  <c:v>79294.0227531414</c:v>
                </c:pt>
                <c:pt idx="2745">
                  <c:v>79478.08884478154</c:v>
                </c:pt>
                <c:pt idx="2746">
                  <c:v>80360.72241031667</c:v>
                </c:pt>
                <c:pt idx="2747">
                  <c:v>80756.00630583461</c:v>
                </c:pt>
                <c:pt idx="2748">
                  <c:v>81032.10544329481</c:v>
                </c:pt>
                <c:pt idx="2749">
                  <c:v>81370.93891298403</c:v>
                </c:pt>
                <c:pt idx="2750">
                  <c:v>82234.72075931844</c:v>
                </c:pt>
                <c:pt idx="2751">
                  <c:v>83288.85914942909</c:v>
                </c:pt>
                <c:pt idx="2752">
                  <c:v>83368.33092818451</c:v>
                </c:pt>
                <c:pt idx="2753">
                  <c:v>83255.39080211202</c:v>
                </c:pt>
                <c:pt idx="2754">
                  <c:v>82682.31817561833</c:v>
                </c:pt>
                <c:pt idx="2755">
                  <c:v>81467.14159253007</c:v>
                </c:pt>
                <c:pt idx="2756">
                  <c:v>81693.03493614675</c:v>
                </c:pt>
                <c:pt idx="2757">
                  <c:v>82552.65369449103</c:v>
                </c:pt>
                <c:pt idx="2758">
                  <c:v>82533.82815823366</c:v>
                </c:pt>
                <c:pt idx="2759">
                  <c:v>83121.53705005124</c:v>
                </c:pt>
                <c:pt idx="2760">
                  <c:v>83165.45893749452</c:v>
                </c:pt>
                <c:pt idx="2761">
                  <c:v>84027.17233130554</c:v>
                </c:pt>
                <c:pt idx="2762">
                  <c:v>84495.6637363862</c:v>
                </c:pt>
                <c:pt idx="2763">
                  <c:v>83514.7197643666</c:v>
                </c:pt>
                <c:pt idx="2764">
                  <c:v>83134.09177138004</c:v>
                </c:pt>
                <c:pt idx="2765">
                  <c:v>83401.80582123743</c:v>
                </c:pt>
                <c:pt idx="2766">
                  <c:v>81820.6047818073</c:v>
                </c:pt>
                <c:pt idx="2767">
                  <c:v>83596.33199873961</c:v>
                </c:pt>
                <c:pt idx="2768">
                  <c:v>82368.58760285089</c:v>
                </c:pt>
                <c:pt idx="2769">
                  <c:v>80967.25683839159</c:v>
                </c:pt>
                <c:pt idx="2770">
                  <c:v>81550.79609648316</c:v>
                </c:pt>
                <c:pt idx="2771">
                  <c:v>80132.74097696907</c:v>
                </c:pt>
                <c:pt idx="2772">
                  <c:v>80774.84493356364</c:v>
                </c:pt>
                <c:pt idx="2773">
                  <c:v>83207.30582667857</c:v>
                </c:pt>
                <c:pt idx="2774">
                  <c:v>83579.58146074149</c:v>
                </c:pt>
                <c:pt idx="2775">
                  <c:v>82349.7751580652</c:v>
                </c:pt>
                <c:pt idx="2776">
                  <c:v>83244.94380772163</c:v>
                </c:pt>
                <c:pt idx="2777">
                  <c:v>82042.31540022633</c:v>
                </c:pt>
                <c:pt idx="2778">
                  <c:v>81193.14363627245</c:v>
                </c:pt>
                <c:pt idx="2779">
                  <c:v>83044.14026955504</c:v>
                </c:pt>
                <c:pt idx="2780">
                  <c:v>80908.69868562443</c:v>
                </c:pt>
                <c:pt idx="2781">
                  <c:v>80505.02315676784</c:v>
                </c:pt>
                <c:pt idx="2782">
                  <c:v>79724.10378035063</c:v>
                </c:pt>
                <c:pt idx="2783">
                  <c:v>81508.35354533826</c:v>
                </c:pt>
                <c:pt idx="2784">
                  <c:v>82501.01438449995</c:v>
                </c:pt>
                <c:pt idx="2785">
                  <c:v>83123.00984061378</c:v>
                </c:pt>
                <c:pt idx="2786">
                  <c:v>84496.79614868542</c:v>
                </c:pt>
                <c:pt idx="2787">
                  <c:v>84105.17131949843</c:v>
                </c:pt>
                <c:pt idx="2788">
                  <c:v>84092.60350669797</c:v>
                </c:pt>
                <c:pt idx="2789">
                  <c:v>83841.29961657534</c:v>
                </c:pt>
                <c:pt idx="2790">
                  <c:v>83317.75202739848</c:v>
                </c:pt>
                <c:pt idx="2791">
                  <c:v>84119.82722202979</c:v>
                </c:pt>
                <c:pt idx="2792">
                  <c:v>83028.75124461031</c:v>
                </c:pt>
                <c:pt idx="2793">
                  <c:v>80478.01545071851</c:v>
                </c:pt>
                <c:pt idx="2794">
                  <c:v>80421.47338458807</c:v>
                </c:pt>
                <c:pt idx="2795">
                  <c:v>79550.28176529004</c:v>
                </c:pt>
                <c:pt idx="2796">
                  <c:v>79602.62801475114</c:v>
                </c:pt>
                <c:pt idx="2797">
                  <c:v>80798.42267403619</c:v>
                </c:pt>
                <c:pt idx="2798">
                  <c:v>81118.83644308969</c:v>
                </c:pt>
                <c:pt idx="2799">
                  <c:v>79089.57324011551</c:v>
                </c:pt>
                <c:pt idx="2800">
                  <c:v>79581.70784302703</c:v>
                </c:pt>
                <c:pt idx="2801">
                  <c:v>77600.58852710879</c:v>
                </c:pt>
                <c:pt idx="2802">
                  <c:v>76748.25517274729</c:v>
                </c:pt>
                <c:pt idx="2803">
                  <c:v>75751.41815412378</c:v>
                </c:pt>
                <c:pt idx="2804">
                  <c:v>73650.91116233695</c:v>
                </c:pt>
                <c:pt idx="2805">
                  <c:v>73988.09510659608</c:v>
                </c:pt>
                <c:pt idx="2806">
                  <c:v>72272.93558333184</c:v>
                </c:pt>
                <c:pt idx="2807">
                  <c:v>72159.86454254267</c:v>
                </c:pt>
                <c:pt idx="2808">
                  <c:v>71433.17658750662</c:v>
                </c:pt>
                <c:pt idx="2809">
                  <c:v>73673.9652439428</c:v>
                </c:pt>
                <c:pt idx="2810">
                  <c:v>76029.93266810657</c:v>
                </c:pt>
                <c:pt idx="2811">
                  <c:v>76547.18980514735</c:v>
                </c:pt>
                <c:pt idx="2812">
                  <c:v>77169.17871552534</c:v>
                </c:pt>
                <c:pt idx="2813">
                  <c:v>74040.44135605718</c:v>
                </c:pt>
                <c:pt idx="2814">
                  <c:v>74974.47203935754</c:v>
                </c:pt>
                <c:pt idx="2815">
                  <c:v>74371.33484818025</c:v>
                </c:pt>
                <c:pt idx="2816">
                  <c:v>75206.90457307198</c:v>
                </c:pt>
                <c:pt idx="2817">
                  <c:v>76800.60796794422</c:v>
                </c:pt>
                <c:pt idx="2818">
                  <c:v>75062.42054601747</c:v>
                </c:pt>
                <c:pt idx="2819">
                  <c:v>72681.31095051694</c:v>
                </c:pt>
                <c:pt idx="2820">
                  <c:v>72771.34754690777</c:v>
                </c:pt>
                <c:pt idx="2821">
                  <c:v>74580.75257470383</c:v>
                </c:pt>
                <c:pt idx="2822">
                  <c:v>74561.89430976729</c:v>
                </c:pt>
                <c:pt idx="2823">
                  <c:v>72344.15318920114</c:v>
                </c:pt>
                <c:pt idx="2824">
                  <c:v>71519.03045869981</c:v>
                </c:pt>
                <c:pt idx="2825">
                  <c:v>70800.70140832325</c:v>
                </c:pt>
                <c:pt idx="2826">
                  <c:v>68987.13329253704</c:v>
                </c:pt>
                <c:pt idx="2827">
                  <c:v>71305.41036977108</c:v>
                </c:pt>
                <c:pt idx="2828">
                  <c:v>72411.15534119362</c:v>
                </c:pt>
                <c:pt idx="2829">
                  <c:v>72626.85042838159</c:v>
                </c:pt>
                <c:pt idx="2830">
                  <c:v>71514.82809629464</c:v>
                </c:pt>
                <c:pt idx="2831">
                  <c:v>72714.81857224902</c:v>
                </c:pt>
                <c:pt idx="2832">
                  <c:v>71676.10193576227</c:v>
                </c:pt>
                <c:pt idx="2833">
                  <c:v>70637.37875353971</c:v>
                </c:pt>
                <c:pt idx="2834">
                  <c:v>68032.17589177673</c:v>
                </c:pt>
                <c:pt idx="2835">
                  <c:v>67715.97103086421</c:v>
                </c:pt>
                <c:pt idx="2836">
                  <c:v>70153.60305528766</c:v>
                </c:pt>
                <c:pt idx="2837">
                  <c:v>69374.56230505469</c:v>
                </c:pt>
                <c:pt idx="2838">
                  <c:v>67935.84884324984</c:v>
                </c:pt>
                <c:pt idx="2839">
                  <c:v>66631.16586837327</c:v>
                </c:pt>
                <c:pt idx="2840">
                  <c:v>68721.18004561888</c:v>
                </c:pt>
                <c:pt idx="2841">
                  <c:v>71269.83429551558</c:v>
                </c:pt>
                <c:pt idx="2842">
                  <c:v>72132.63428147498</c:v>
                </c:pt>
                <c:pt idx="2843">
                  <c:v>73609.04463594541</c:v>
                </c:pt>
                <c:pt idx="2844">
                  <c:v>73404.379113637</c:v>
                </c:pt>
                <c:pt idx="2845">
                  <c:v>74846.98728826284</c:v>
                </c:pt>
                <c:pt idx="2846">
                  <c:v>73771.31997299557</c:v>
                </c:pt>
                <c:pt idx="2847">
                  <c:v>75411.01370783451</c:v>
                </c:pt>
                <c:pt idx="2848">
                  <c:v>75348.10918647386</c:v>
                </c:pt>
                <c:pt idx="2849">
                  <c:v>76513.93092137696</c:v>
                </c:pt>
                <c:pt idx="2850">
                  <c:v>77830.7169618098</c:v>
                </c:pt>
                <c:pt idx="2851">
                  <c:v>76971.03274610719</c:v>
                </c:pt>
                <c:pt idx="2852">
                  <c:v>76016.99829409942</c:v>
                </c:pt>
                <c:pt idx="2853">
                  <c:v>75872.33098644158</c:v>
                </c:pt>
                <c:pt idx="2854">
                  <c:v>77434.42502297349</c:v>
                </c:pt>
                <c:pt idx="2855">
                  <c:v>75715.0631373041</c:v>
                </c:pt>
                <c:pt idx="2856">
                  <c:v>74071.18667726748</c:v>
                </c:pt>
                <c:pt idx="2857">
                  <c:v>74247.31279134149</c:v>
                </c:pt>
                <c:pt idx="2858">
                  <c:v>73209.40128036229</c:v>
                </c:pt>
                <c:pt idx="2859">
                  <c:v>71477.45194468493</c:v>
                </c:pt>
                <c:pt idx="2860">
                  <c:v>71175.51024215377</c:v>
                </c:pt>
                <c:pt idx="2861">
                  <c:v>72622.28805050559</c:v>
                </c:pt>
                <c:pt idx="2862">
                  <c:v>70961.64796099919</c:v>
                </c:pt>
                <c:pt idx="2863">
                  <c:v>71016.16739475705</c:v>
                </c:pt>
                <c:pt idx="2864">
                  <c:v>72603.42323983322</c:v>
                </c:pt>
                <c:pt idx="2865">
                  <c:v>71544.54573697908</c:v>
                </c:pt>
                <c:pt idx="2866">
                  <c:v>70064.20139527268</c:v>
                </c:pt>
                <c:pt idx="2867">
                  <c:v>68229.51673568736</c:v>
                </c:pt>
                <c:pt idx="2868">
                  <c:v>69105.97767233143</c:v>
                </c:pt>
                <c:pt idx="2869">
                  <c:v>66497.57394574583</c:v>
                </c:pt>
                <c:pt idx="2870">
                  <c:v>66417.88615770789</c:v>
                </c:pt>
                <c:pt idx="2871">
                  <c:v>68776.77952578926</c:v>
                </c:pt>
                <c:pt idx="2872">
                  <c:v>65681.92289499567</c:v>
                </c:pt>
                <c:pt idx="2873">
                  <c:v>66778.53001919456</c:v>
                </c:pt>
                <c:pt idx="2874">
                  <c:v>66849.83926536552</c:v>
                </c:pt>
                <c:pt idx="2875">
                  <c:v>69110.17348900075</c:v>
                </c:pt>
                <c:pt idx="2876">
                  <c:v>65629.5046424404</c:v>
                </c:pt>
                <c:pt idx="2877">
                  <c:v>64843.20467116801</c:v>
                </c:pt>
                <c:pt idx="2878">
                  <c:v>62306.09055354588</c:v>
                </c:pt>
                <c:pt idx="2879">
                  <c:v>63063.02635386886</c:v>
                </c:pt>
                <c:pt idx="2880">
                  <c:v>61192.70670840555</c:v>
                </c:pt>
                <c:pt idx="2881">
                  <c:v>61048.0197635402</c:v>
                </c:pt>
                <c:pt idx="2882">
                  <c:v>63310.46171411384</c:v>
                </c:pt>
                <c:pt idx="2883">
                  <c:v>62576.57999539671</c:v>
                </c:pt>
                <c:pt idx="2884">
                  <c:v>64197.4089195633</c:v>
                </c:pt>
                <c:pt idx="2885">
                  <c:v>61045.92512807346</c:v>
                </c:pt>
                <c:pt idx="2886">
                  <c:v>60718.81507126219</c:v>
                </c:pt>
                <c:pt idx="2887">
                  <c:v>60530.11459865189</c:v>
                </c:pt>
                <c:pt idx="2888">
                  <c:v>61536.57384895076</c:v>
                </c:pt>
                <c:pt idx="2889">
                  <c:v>60228.16635038489</c:v>
                </c:pt>
                <c:pt idx="2890">
                  <c:v>61071.08039088189</c:v>
                </c:pt>
                <c:pt idx="2891">
                  <c:v>62763.19237827611</c:v>
                </c:pt>
                <c:pt idx="2892">
                  <c:v>64811.77204769517</c:v>
                </c:pt>
                <c:pt idx="2893">
                  <c:v>64639.81556734716</c:v>
                </c:pt>
                <c:pt idx="2894">
                  <c:v>64161.75429647781</c:v>
                </c:pt>
                <c:pt idx="2895">
                  <c:v>65918.8588949636</c:v>
                </c:pt>
                <c:pt idx="2896">
                  <c:v>64203.67973449187</c:v>
                </c:pt>
                <c:pt idx="2897">
                  <c:v>64417.54856138227</c:v>
                </c:pt>
                <c:pt idx="2898">
                  <c:v>64973.20298482281</c:v>
                </c:pt>
                <c:pt idx="2899">
                  <c:v>64505.63452849469</c:v>
                </c:pt>
                <c:pt idx="2900">
                  <c:v>62777.86791801499</c:v>
                </c:pt>
                <c:pt idx="2901">
                  <c:v>60563.66149479897</c:v>
                </c:pt>
                <c:pt idx="2902">
                  <c:v>57747.67939345903</c:v>
                </c:pt>
                <c:pt idx="2903">
                  <c:v>57852.51589856957</c:v>
                </c:pt>
                <c:pt idx="2904">
                  <c:v>59297.20561719048</c:v>
                </c:pt>
                <c:pt idx="2905">
                  <c:v>56904.75880722619</c:v>
                </c:pt>
                <c:pt idx="2906">
                  <c:v>57596.68890498595</c:v>
                </c:pt>
                <c:pt idx="2907">
                  <c:v>59049.83571430384</c:v>
                </c:pt>
                <c:pt idx="2908">
                  <c:v>58963.71346794148</c:v>
                </c:pt>
                <c:pt idx="2909">
                  <c:v>59841.85011295894</c:v>
                </c:pt>
                <c:pt idx="2910">
                  <c:v>61892.24949693974</c:v>
                </c:pt>
                <c:pt idx="2911">
                  <c:v>61438.46636027714</c:v>
                </c:pt>
                <c:pt idx="2912">
                  <c:v>59566.64774130794</c:v>
                </c:pt>
                <c:pt idx="2913">
                  <c:v>59621.26536110329</c:v>
                </c:pt>
                <c:pt idx="2914">
                  <c:v>58881.77394677679</c:v>
                </c:pt>
                <c:pt idx="2915">
                  <c:v>59270.43355763115</c:v>
                </c:pt>
                <c:pt idx="2916">
                  <c:v>60285.12734360866</c:v>
                </c:pt>
                <c:pt idx="2917">
                  <c:v>60671.67268178878</c:v>
                </c:pt>
                <c:pt idx="2918">
                  <c:v>61969.98010996345</c:v>
                </c:pt>
                <c:pt idx="2919">
                  <c:v>62047.73036019466</c:v>
                </c:pt>
                <c:pt idx="2920">
                  <c:v>60722.08139344316</c:v>
                </c:pt>
                <c:pt idx="2921">
                  <c:v>60133.8684799664</c:v>
                </c:pt>
                <c:pt idx="2922">
                  <c:v>60009.91188048599</c:v>
                </c:pt>
                <c:pt idx="2923">
                  <c:v>60224.19308873391</c:v>
                </c:pt>
                <c:pt idx="2924">
                  <c:v>61316.62403347097</c:v>
                </c:pt>
                <c:pt idx="2925">
                  <c:v>60797.72391673595</c:v>
                </c:pt>
                <c:pt idx="2926">
                  <c:v>62667.45444597424</c:v>
                </c:pt>
                <c:pt idx="2927">
                  <c:v>63661.13641992597</c:v>
                </c:pt>
                <c:pt idx="2928">
                  <c:v>64574.99969112309</c:v>
                </c:pt>
                <c:pt idx="2929">
                  <c:v>63442.64630353706</c:v>
                </c:pt>
                <c:pt idx="2930">
                  <c:v>63081.31513978787</c:v>
                </c:pt>
                <c:pt idx="2931">
                  <c:v>61841.83423954955</c:v>
                </c:pt>
                <c:pt idx="2932">
                  <c:v>64455.25199978366</c:v>
                </c:pt>
                <c:pt idx="2933">
                  <c:v>65085.4950830478</c:v>
                </c:pt>
                <c:pt idx="2934">
                  <c:v>66272.46609042918</c:v>
                </c:pt>
                <c:pt idx="2935">
                  <c:v>66232.5436475802</c:v>
                </c:pt>
                <c:pt idx="2936">
                  <c:v>66035.06534321707</c:v>
                </c:pt>
                <c:pt idx="2937">
                  <c:v>67833.36880303938</c:v>
                </c:pt>
                <c:pt idx="2938">
                  <c:v>68150.60134447778</c:v>
                </c:pt>
                <c:pt idx="2939">
                  <c:v>67593.87996609636</c:v>
                </c:pt>
                <c:pt idx="2940">
                  <c:v>67375.38984970744</c:v>
                </c:pt>
                <c:pt idx="2941">
                  <c:v>66612.79198788843</c:v>
                </c:pt>
                <c:pt idx="2942">
                  <c:v>68472.010065378</c:v>
                </c:pt>
                <c:pt idx="2943">
                  <c:v>68083.37009173112</c:v>
                </c:pt>
                <c:pt idx="2944">
                  <c:v>69408.97323833179</c:v>
                </c:pt>
                <c:pt idx="2945">
                  <c:v>69969.89697911836</c:v>
                </c:pt>
                <c:pt idx="2946">
                  <c:v>69806.03757399648</c:v>
                </c:pt>
                <c:pt idx="2947">
                  <c:v>69009.8208129362</c:v>
                </c:pt>
                <c:pt idx="2948">
                  <c:v>69175.78794499651</c:v>
                </c:pt>
                <c:pt idx="2949">
                  <c:v>67827.05871369582</c:v>
                </c:pt>
                <c:pt idx="2950">
                  <c:v>66041.36234108896</c:v>
                </c:pt>
                <c:pt idx="2951">
                  <c:v>65986.75781276528</c:v>
                </c:pt>
                <c:pt idx="2952">
                  <c:v>66177.93257352068</c:v>
                </c:pt>
                <c:pt idx="2953">
                  <c:v>67348.06794833811</c:v>
                </c:pt>
                <c:pt idx="2954">
                  <c:v>64587.59368686689</c:v>
                </c:pt>
                <c:pt idx="2955">
                  <c:v>63951.06015146669</c:v>
                </c:pt>
                <c:pt idx="2956">
                  <c:v>63238.8644555662</c:v>
                </c:pt>
                <c:pt idx="2957">
                  <c:v>62871.22974820927</c:v>
                </c:pt>
                <c:pt idx="2958">
                  <c:v>62898.53855810695</c:v>
                </c:pt>
                <c:pt idx="2959">
                  <c:v>62009.90255281243</c:v>
                </c:pt>
                <c:pt idx="2960">
                  <c:v>61564.51759522429</c:v>
                </c:pt>
                <c:pt idx="2961">
                  <c:v>62808.19431213194</c:v>
                </c:pt>
                <c:pt idx="2962">
                  <c:v>63133.83157838065</c:v>
                </c:pt>
                <c:pt idx="2963">
                  <c:v>64514.07198198418</c:v>
                </c:pt>
                <c:pt idx="2964">
                  <c:v>65280.86566047252</c:v>
                </c:pt>
                <c:pt idx="2965">
                  <c:v>61701.07473618435</c:v>
                </c:pt>
                <c:pt idx="2966">
                  <c:v>62190.56486181911</c:v>
                </c:pt>
                <c:pt idx="2967">
                  <c:v>61154.86580955166</c:v>
                </c:pt>
                <c:pt idx="2968">
                  <c:v>60780.92101285116</c:v>
                </c:pt>
                <c:pt idx="2969">
                  <c:v>61254.24317097699</c:v>
                </c:pt>
                <c:pt idx="2970">
                  <c:v>60765.96400647144</c:v>
                </c:pt>
                <c:pt idx="2971">
                  <c:v>59677.89252179955</c:v>
                </c:pt>
                <c:pt idx="2972">
                  <c:v>58943.40204964989</c:v>
                </c:pt>
                <c:pt idx="2973">
                  <c:v>57983.71862761775</c:v>
                </c:pt>
                <c:pt idx="2974">
                  <c:v>57743.77813490221</c:v>
                </c:pt>
                <c:pt idx="2975">
                  <c:v>57766.93694828141</c:v>
                </c:pt>
                <c:pt idx="2976">
                  <c:v>58916.03432812972</c:v>
                </c:pt>
                <c:pt idx="2977">
                  <c:v>57217.6253428636</c:v>
                </c:pt>
                <c:pt idx="2978">
                  <c:v>56247.40983187523</c:v>
                </c:pt>
                <c:pt idx="2979">
                  <c:v>57566.98435577318</c:v>
                </c:pt>
                <c:pt idx="2980">
                  <c:v>59376.93922537925</c:v>
                </c:pt>
                <c:pt idx="2981">
                  <c:v>59345.36914145393</c:v>
                </c:pt>
                <c:pt idx="2982">
                  <c:v>58878.15415486081</c:v>
                </c:pt>
                <c:pt idx="2983">
                  <c:v>56634.66210952538</c:v>
                </c:pt>
                <c:pt idx="2984">
                  <c:v>56068.53450875112</c:v>
                </c:pt>
                <c:pt idx="2985">
                  <c:v>55298.23886159181</c:v>
                </c:pt>
                <c:pt idx="2986">
                  <c:v>55279.29550208944</c:v>
                </c:pt>
                <c:pt idx="2987">
                  <c:v>56575.7112126082</c:v>
                </c:pt>
                <c:pt idx="2988">
                  <c:v>54875.20431900742</c:v>
                </c:pt>
                <c:pt idx="2989">
                  <c:v>56687.26364268399</c:v>
                </c:pt>
                <c:pt idx="2990">
                  <c:v>57135.5483612464</c:v>
                </c:pt>
                <c:pt idx="2991">
                  <c:v>56927.19104392787</c:v>
                </c:pt>
                <c:pt idx="2992">
                  <c:v>56636.75674499213</c:v>
                </c:pt>
                <c:pt idx="2993">
                  <c:v>57964.75563090788</c:v>
                </c:pt>
                <c:pt idx="2994">
                  <c:v>58602.46085302229</c:v>
                </c:pt>
                <c:pt idx="2995">
                  <c:v>59814.69840072127</c:v>
                </c:pt>
                <c:pt idx="2996">
                  <c:v>58493.00305841324</c:v>
                </c:pt>
                <c:pt idx="2997">
                  <c:v>57428.08384138472</c:v>
                </c:pt>
                <c:pt idx="2998">
                  <c:v>59185.42408636051</c:v>
                </c:pt>
                <c:pt idx="2999">
                  <c:v>58497.2250580259</c:v>
                </c:pt>
                <c:pt idx="3000">
                  <c:v>57899.52737332631</c:v>
                </c:pt>
                <c:pt idx="3001">
                  <c:v>55914.87990579376</c:v>
                </c:pt>
                <c:pt idx="3002">
                  <c:v>54822.60605871672</c:v>
                </c:pt>
                <c:pt idx="3003">
                  <c:v>55704.41486153682</c:v>
                </c:pt>
                <c:pt idx="3004">
                  <c:v>56316.8469975978</c:v>
                </c:pt>
                <c:pt idx="3005">
                  <c:v>56727.25808862713</c:v>
                </c:pt>
                <c:pt idx="3006">
                  <c:v>55418.19601647791</c:v>
                </c:pt>
                <c:pt idx="3007">
                  <c:v>59507.42846922158</c:v>
                </c:pt>
                <c:pt idx="3008">
                  <c:v>60603.91777017545</c:v>
                </c:pt>
                <c:pt idx="3009">
                  <c:v>60073.56261573168</c:v>
                </c:pt>
                <c:pt idx="3010">
                  <c:v>60904.87761233158</c:v>
                </c:pt>
                <c:pt idx="3011">
                  <c:v>60073.56261573168</c:v>
                </c:pt>
                <c:pt idx="3012">
                  <c:v>59940.96564495094</c:v>
                </c:pt>
                <c:pt idx="3013">
                  <c:v>59943.09300909685</c:v>
                </c:pt>
                <c:pt idx="3014">
                  <c:v>59326.43232768739</c:v>
                </c:pt>
                <c:pt idx="3015">
                  <c:v>60180.90613766648</c:v>
                </c:pt>
                <c:pt idx="3016">
                  <c:v>60784.91391170965</c:v>
                </c:pt>
                <c:pt idx="3017">
                  <c:v>60385.04145537236</c:v>
                </c:pt>
                <c:pt idx="3018">
                  <c:v>59499.00410720377</c:v>
                </c:pt>
                <c:pt idx="3019">
                  <c:v>59048.62475317463</c:v>
                </c:pt>
                <c:pt idx="3020">
                  <c:v>61740.4080628083</c:v>
                </c:pt>
                <c:pt idx="3021">
                  <c:v>61816.1684093461</c:v>
                </c:pt>
                <c:pt idx="3022">
                  <c:v>61569.93091875866</c:v>
                </c:pt>
                <c:pt idx="3023">
                  <c:v>60536.57523991963</c:v>
                </c:pt>
                <c:pt idx="3024">
                  <c:v>59282.22897360325</c:v>
                </c:pt>
                <c:pt idx="3025">
                  <c:v>59040.2003911568</c:v>
                </c:pt>
                <c:pt idx="3026">
                  <c:v>59738.92496271181</c:v>
                </c:pt>
                <c:pt idx="3027">
                  <c:v>59357.99586587689</c:v>
                </c:pt>
                <c:pt idx="3028">
                  <c:v>60103.03151845443</c:v>
                </c:pt>
                <c:pt idx="3029">
                  <c:v>60749.14801111499</c:v>
                </c:pt>
                <c:pt idx="3030">
                  <c:v>60298.76211135</c:v>
                </c:pt>
                <c:pt idx="3031">
                  <c:v>58274.13328934598</c:v>
                </c:pt>
                <c:pt idx="3032">
                  <c:v>57718.51814032046</c:v>
                </c:pt>
                <c:pt idx="3033">
                  <c:v>56907.36401008796</c:v>
                </c:pt>
                <c:pt idx="3034">
                  <c:v>56863.0559242305</c:v>
                </c:pt>
                <c:pt idx="3035">
                  <c:v>57687.94300824182</c:v>
                </c:pt>
                <c:pt idx="3036">
                  <c:v>56276.59072222131</c:v>
                </c:pt>
                <c:pt idx="3037">
                  <c:v>56403.15907029932</c:v>
                </c:pt>
                <c:pt idx="3038">
                  <c:v>55605.71825663817</c:v>
                </c:pt>
                <c:pt idx="3039">
                  <c:v>54871.56816275186</c:v>
                </c:pt>
                <c:pt idx="3040">
                  <c:v>56209.08454856965</c:v>
                </c:pt>
                <c:pt idx="3041">
                  <c:v>56175.32818887589</c:v>
                </c:pt>
                <c:pt idx="3042">
                  <c:v>55795.5904159627</c:v>
                </c:pt>
                <c:pt idx="3043">
                  <c:v>56061.39965669252</c:v>
                </c:pt>
                <c:pt idx="3044">
                  <c:v>55183.80630774924</c:v>
                </c:pt>
                <c:pt idx="3045">
                  <c:v>56706.94667033555</c:v>
                </c:pt>
                <c:pt idx="3046">
                  <c:v>57074.03153588245</c:v>
                </c:pt>
                <c:pt idx="3047">
                  <c:v>57557.12647760782</c:v>
                </c:pt>
                <c:pt idx="3048">
                  <c:v>58552.87690408296</c:v>
                </c:pt>
                <c:pt idx="3049">
                  <c:v>58869.32395722132</c:v>
                </c:pt>
                <c:pt idx="3050">
                  <c:v>59274.37409060297</c:v>
                </c:pt>
                <c:pt idx="3051">
                  <c:v>59394.61925786574</c:v>
                </c:pt>
                <c:pt idx="3052">
                  <c:v>58622.49735040887</c:v>
                </c:pt>
                <c:pt idx="3053">
                  <c:v>58046.57732882757</c:v>
                </c:pt>
                <c:pt idx="3054">
                  <c:v>59635.12922959881</c:v>
                </c:pt>
                <c:pt idx="3055">
                  <c:v>60959.98616231445</c:v>
                </c:pt>
                <c:pt idx="3056">
                  <c:v>60835.51244970318</c:v>
                </c:pt>
                <c:pt idx="3057">
                  <c:v>60700.50664813569</c:v>
                </c:pt>
                <c:pt idx="3058">
                  <c:v>61883.99532405361</c:v>
                </c:pt>
                <c:pt idx="3059">
                  <c:v>62500.00143187972</c:v>
                </c:pt>
                <c:pt idx="3060">
                  <c:v>61236.32749200049</c:v>
                </c:pt>
                <c:pt idx="3061">
                  <c:v>62154.0265643961</c:v>
                </c:pt>
                <c:pt idx="3062">
                  <c:v>63483.09240525272</c:v>
                </c:pt>
                <c:pt idx="3063">
                  <c:v>65761.49285978862</c:v>
                </c:pt>
                <c:pt idx="3064">
                  <c:v>64592.76481817541</c:v>
                </c:pt>
                <c:pt idx="3065">
                  <c:v>64046.37261093938</c:v>
                </c:pt>
                <c:pt idx="3066">
                  <c:v>65373.33072485761</c:v>
                </c:pt>
                <c:pt idx="3067">
                  <c:v>64210.91931832379</c:v>
                </c:pt>
                <c:pt idx="3068">
                  <c:v>63643.42365876032</c:v>
                </c:pt>
                <c:pt idx="3069">
                  <c:v>63225.72061801238</c:v>
                </c:pt>
                <c:pt idx="3070">
                  <c:v>64238.35249720232</c:v>
                </c:pt>
                <c:pt idx="3071">
                  <c:v>64713.00343970236</c:v>
                </c:pt>
                <c:pt idx="3072">
                  <c:v>65208.77747173736</c:v>
                </c:pt>
                <c:pt idx="3073">
                  <c:v>63985.18307236712</c:v>
                </c:pt>
                <c:pt idx="3074">
                  <c:v>63533.74330913293</c:v>
                </c:pt>
                <c:pt idx="3075">
                  <c:v>62029.55939752066</c:v>
                </c:pt>
                <c:pt idx="3076">
                  <c:v>62075.9686645807</c:v>
                </c:pt>
                <c:pt idx="3077">
                  <c:v>62618.13887220409</c:v>
                </c:pt>
                <c:pt idx="3078">
                  <c:v>61569.65599785365</c:v>
                </c:pt>
                <c:pt idx="3079">
                  <c:v>62010.58985507496</c:v>
                </c:pt>
                <c:pt idx="3080">
                  <c:v>61930.40459111366</c:v>
                </c:pt>
                <c:pt idx="3081">
                  <c:v>61432.53592361192</c:v>
                </c:pt>
                <c:pt idx="3082">
                  <c:v>61940.95631727738</c:v>
                </c:pt>
                <c:pt idx="3083">
                  <c:v>63221.50516413555</c:v>
                </c:pt>
                <c:pt idx="3084">
                  <c:v>63293.22024592821</c:v>
                </c:pt>
                <c:pt idx="3085">
                  <c:v>62516.88943033034</c:v>
                </c:pt>
                <c:pt idx="3086">
                  <c:v>62829.11448385604</c:v>
                </c:pt>
                <c:pt idx="3087">
                  <c:v>61740.53897752497</c:v>
                </c:pt>
                <c:pt idx="3088">
                  <c:v>60873.47771753792</c:v>
                </c:pt>
                <c:pt idx="3089">
                  <c:v>61324.94366371544</c:v>
                </c:pt>
                <c:pt idx="3090">
                  <c:v>62734.16858559004</c:v>
                </c:pt>
                <c:pt idx="3091">
                  <c:v>63063.2685460947</c:v>
                </c:pt>
                <c:pt idx="3092">
                  <c:v>64725.66943854032</c:v>
                </c:pt>
                <c:pt idx="3093">
                  <c:v>64419.78065730152</c:v>
                </c:pt>
                <c:pt idx="3094">
                  <c:v>64648.39048128913</c:v>
                </c:pt>
                <c:pt idx="3095">
                  <c:v>65571.72543223744</c:v>
                </c:pt>
                <c:pt idx="3096">
                  <c:v>64680.07184272364</c:v>
                </c:pt>
                <c:pt idx="3097">
                  <c:v>65447.061893287</c:v>
                </c:pt>
                <c:pt idx="3098">
                  <c:v>65687.94497196257</c:v>
                </c:pt>
                <c:pt idx="3099">
                  <c:v>65237.88635898926</c:v>
                </c:pt>
                <c:pt idx="3100">
                  <c:v>64891.37474116728</c:v>
                </c:pt>
                <c:pt idx="3101">
                  <c:v>66074.59504191602</c:v>
                </c:pt>
                <c:pt idx="3102">
                  <c:v>66700.01391787082</c:v>
                </c:pt>
                <c:pt idx="3103">
                  <c:v>67809.28049517183</c:v>
                </c:pt>
                <c:pt idx="3104">
                  <c:v>67644.48504982573</c:v>
                </c:pt>
                <c:pt idx="3105">
                  <c:v>67416.29415293146</c:v>
                </c:pt>
                <c:pt idx="3106">
                  <c:v>66750.73027910935</c:v>
                </c:pt>
                <c:pt idx="3107">
                  <c:v>67200.76925487517</c:v>
                </c:pt>
                <c:pt idx="3108">
                  <c:v>67162.73198394626</c:v>
                </c:pt>
                <c:pt idx="3109">
                  <c:v>66731.70182504115</c:v>
                </c:pt>
                <c:pt idx="3110">
                  <c:v>66142.20594734102</c:v>
                </c:pt>
                <c:pt idx="3111">
                  <c:v>67437.42378820224</c:v>
                </c:pt>
                <c:pt idx="3112">
                  <c:v>67310.64597657757</c:v>
                </c:pt>
                <c:pt idx="3113">
                  <c:v>67367.70515583883</c:v>
                </c:pt>
                <c:pt idx="3114">
                  <c:v>67371.92060971566</c:v>
                </c:pt>
                <c:pt idx="3115">
                  <c:v>67340.21961107364</c:v>
                </c:pt>
                <c:pt idx="3116">
                  <c:v>66826.79827523134</c:v>
                </c:pt>
                <c:pt idx="3117">
                  <c:v>66896.51036185891</c:v>
                </c:pt>
                <c:pt idx="3118">
                  <c:v>66757.07309713209</c:v>
                </c:pt>
                <c:pt idx="3119">
                  <c:v>65497.76516305387</c:v>
                </c:pt>
                <c:pt idx="3120">
                  <c:v>65894.99968785021</c:v>
                </c:pt>
                <c:pt idx="3121">
                  <c:v>67686.73122889563</c:v>
                </c:pt>
                <c:pt idx="3122">
                  <c:v>68153.69747752705</c:v>
                </c:pt>
                <c:pt idx="3123">
                  <c:v>68075.50866299499</c:v>
                </c:pt>
                <c:pt idx="3124">
                  <c:v>67481.79733141806</c:v>
                </c:pt>
                <c:pt idx="3125">
                  <c:v>67040.18926340589</c:v>
                </c:pt>
                <c:pt idx="3126">
                  <c:v>66803.55436728631</c:v>
                </c:pt>
                <c:pt idx="3127">
                  <c:v>68223.40956415464</c:v>
                </c:pt>
                <c:pt idx="3128">
                  <c:v>68392.44010058505</c:v>
                </c:pt>
                <c:pt idx="3129">
                  <c:v>67959.2956690057</c:v>
                </c:pt>
                <c:pt idx="3130">
                  <c:v>68698.82635774721</c:v>
                </c:pt>
                <c:pt idx="3131">
                  <c:v>68922.77561782132</c:v>
                </c:pt>
                <c:pt idx="3132">
                  <c:v>68675.57590406635</c:v>
                </c:pt>
                <c:pt idx="3133">
                  <c:v>69047.4457025076</c:v>
                </c:pt>
                <c:pt idx="3134">
                  <c:v>69125.62797130382</c:v>
                </c:pt>
                <c:pt idx="3135">
                  <c:v>69962.33665423059</c:v>
                </c:pt>
                <c:pt idx="3136">
                  <c:v>71261.76340323279</c:v>
                </c:pt>
                <c:pt idx="3137">
                  <c:v>71101.18341176352</c:v>
                </c:pt>
                <c:pt idx="3138">
                  <c:v>71339.94567202902</c:v>
                </c:pt>
                <c:pt idx="3139">
                  <c:v>70435.62608367724</c:v>
                </c:pt>
                <c:pt idx="3140">
                  <c:v>70074.31455713556</c:v>
                </c:pt>
                <c:pt idx="3141">
                  <c:v>71779.4329216311</c:v>
                </c:pt>
                <c:pt idx="3142">
                  <c:v>73613.43682468972</c:v>
                </c:pt>
                <c:pt idx="3143">
                  <c:v>73947.26935220207</c:v>
                </c:pt>
                <c:pt idx="3144">
                  <c:v>73526.79091946069</c:v>
                </c:pt>
                <c:pt idx="3145">
                  <c:v>74376.18523843292</c:v>
                </c:pt>
                <c:pt idx="3146">
                  <c:v>74933.98666322688</c:v>
                </c:pt>
                <c:pt idx="3147">
                  <c:v>74986.804205668</c:v>
                </c:pt>
                <c:pt idx="3148">
                  <c:v>74974.14475256587</c:v>
                </c:pt>
                <c:pt idx="3149">
                  <c:v>73702.16427391385</c:v>
                </c:pt>
                <c:pt idx="3150">
                  <c:v>74617.048679901</c:v>
                </c:pt>
                <c:pt idx="3151">
                  <c:v>74902.28566458488</c:v>
                </c:pt>
                <c:pt idx="3152">
                  <c:v>76167.9102337425</c:v>
                </c:pt>
                <c:pt idx="3153">
                  <c:v>76753.20374903748</c:v>
                </c:pt>
                <c:pt idx="3154">
                  <c:v>77310.99208235975</c:v>
                </c:pt>
                <c:pt idx="3155">
                  <c:v>78232.22585210548</c:v>
                </c:pt>
                <c:pt idx="3156">
                  <c:v>77739.92106006229</c:v>
                </c:pt>
                <c:pt idx="3157">
                  <c:v>77628.63045941983</c:v>
                </c:pt>
                <c:pt idx="3158">
                  <c:v>76570.72827120489</c:v>
                </c:pt>
                <c:pt idx="3159">
                  <c:v>77474.17073095495</c:v>
                </c:pt>
                <c:pt idx="3160">
                  <c:v>76706.14645412989</c:v>
                </c:pt>
                <c:pt idx="3161">
                  <c:v>75677.87026629772</c:v>
                </c:pt>
                <c:pt idx="3162">
                  <c:v>76979.07745544665</c:v>
                </c:pt>
                <c:pt idx="3163">
                  <c:v>77129.30209282722</c:v>
                </c:pt>
                <c:pt idx="3164">
                  <c:v>76974.84891009817</c:v>
                </c:pt>
                <c:pt idx="3165">
                  <c:v>78161.81337174372</c:v>
                </c:pt>
                <c:pt idx="3166">
                  <c:v>78345.88600911968</c:v>
                </c:pt>
                <c:pt idx="3167">
                  <c:v>78343.77173644544</c:v>
                </c:pt>
                <c:pt idx="3168">
                  <c:v>77747.12136947921</c:v>
                </c:pt>
                <c:pt idx="3169">
                  <c:v>77488.97718541051</c:v>
                </c:pt>
                <c:pt idx="3170">
                  <c:v>77514.36154897312</c:v>
                </c:pt>
                <c:pt idx="3171">
                  <c:v>77897.33946112393</c:v>
                </c:pt>
                <c:pt idx="3172">
                  <c:v>78881.17664838197</c:v>
                </c:pt>
                <c:pt idx="3173">
                  <c:v>80220.47347434649</c:v>
                </c:pt>
                <c:pt idx="3174">
                  <c:v>80203.5527472167</c:v>
                </c:pt>
                <c:pt idx="3175">
                  <c:v>80952.54856997356</c:v>
                </c:pt>
                <c:pt idx="3176">
                  <c:v>81614.7872099922</c:v>
                </c:pt>
                <c:pt idx="3177">
                  <c:v>81595.74566445233</c:v>
                </c:pt>
                <c:pt idx="3178">
                  <c:v>79714.80883546696</c:v>
                </c:pt>
                <c:pt idx="3179">
                  <c:v>79475.71274267396</c:v>
                </c:pt>
                <c:pt idx="3180">
                  <c:v>79602.66074343032</c:v>
                </c:pt>
                <c:pt idx="3181">
                  <c:v>80142.18647377692</c:v>
                </c:pt>
                <c:pt idx="3182">
                  <c:v>79875.60483621873</c:v>
                </c:pt>
                <c:pt idx="3183">
                  <c:v>79685.1828350842</c:v>
                </c:pt>
                <c:pt idx="3184">
                  <c:v>81136.61466161368</c:v>
                </c:pt>
                <c:pt idx="3185">
                  <c:v>81178.92629804192</c:v>
                </c:pt>
                <c:pt idx="3186">
                  <c:v>80990.6316610533</c:v>
                </c:pt>
                <c:pt idx="3187">
                  <c:v>79213.35310472842</c:v>
                </c:pt>
                <c:pt idx="3188">
                  <c:v>79086.41819544372</c:v>
                </c:pt>
                <c:pt idx="3189">
                  <c:v>78716.14555654587</c:v>
                </c:pt>
                <c:pt idx="3190">
                  <c:v>79382.62583338468</c:v>
                </c:pt>
                <c:pt idx="3191">
                  <c:v>78707.66882864138</c:v>
                </c:pt>
                <c:pt idx="3192">
                  <c:v>77842.32255144273</c:v>
                </c:pt>
                <c:pt idx="3193">
                  <c:v>77986.19127932889</c:v>
                </c:pt>
                <c:pt idx="3194">
                  <c:v>77488.97718541051</c:v>
                </c:pt>
                <c:pt idx="3195">
                  <c:v>78358.58473663681</c:v>
                </c:pt>
                <c:pt idx="3196">
                  <c:v>77527.07336796192</c:v>
                </c:pt>
                <c:pt idx="3197">
                  <c:v>76706.14645412989</c:v>
                </c:pt>
                <c:pt idx="3198">
                  <c:v>75868.27263022475</c:v>
                </c:pt>
                <c:pt idx="3199">
                  <c:v>75773.0649025254</c:v>
                </c:pt>
                <c:pt idx="3200">
                  <c:v>76993.8839099022</c:v>
                </c:pt>
                <c:pt idx="3201">
                  <c:v>76883.85663627562</c:v>
                </c:pt>
                <c:pt idx="3202">
                  <c:v>78096.21200721961</c:v>
                </c:pt>
                <c:pt idx="3203">
                  <c:v>76426.85954331874</c:v>
                </c:pt>
                <c:pt idx="3204">
                  <c:v>77019.26827346481</c:v>
                </c:pt>
                <c:pt idx="3205">
                  <c:v>77599.01100477291</c:v>
                </c:pt>
                <c:pt idx="3206">
                  <c:v>79293.76092370806</c:v>
                </c:pt>
                <c:pt idx="3207">
                  <c:v>79735.9515622094</c:v>
                </c:pt>
                <c:pt idx="3208">
                  <c:v>79975.04765500242</c:v>
                </c:pt>
                <c:pt idx="3209">
                  <c:v>79890.41783641012</c:v>
                </c:pt>
                <c:pt idx="3210">
                  <c:v>79991.96183639637</c:v>
                </c:pt>
                <c:pt idx="3211">
                  <c:v>79287.40501421365</c:v>
                </c:pt>
                <c:pt idx="3212">
                  <c:v>78720.36755615853</c:v>
                </c:pt>
                <c:pt idx="3213">
                  <c:v>78830.3948297851</c:v>
                </c:pt>
                <c:pt idx="3214">
                  <c:v>79759.23474456943</c:v>
                </c:pt>
                <c:pt idx="3215">
                  <c:v>78874.83383035923</c:v>
                </c:pt>
                <c:pt idx="3216">
                  <c:v>79175.27655938451</c:v>
                </c:pt>
                <c:pt idx="3217">
                  <c:v>79822.70219921178</c:v>
                </c:pt>
                <c:pt idx="3218">
                  <c:v>78455.90673701042</c:v>
                </c:pt>
                <c:pt idx="3219">
                  <c:v>78537.6891605151</c:v>
                </c:pt>
                <c:pt idx="3220">
                  <c:v>78370.30160377892</c:v>
                </c:pt>
                <c:pt idx="3221">
                  <c:v>77240.9527089405</c:v>
                </c:pt>
                <c:pt idx="3222">
                  <c:v>75825.54861243902</c:v>
                </c:pt>
                <c:pt idx="3223">
                  <c:v>75836.1527044894</c:v>
                </c:pt>
                <c:pt idx="3224">
                  <c:v>76196.35800167522</c:v>
                </c:pt>
                <c:pt idx="3225">
                  <c:v>75052.16337796625</c:v>
                </c:pt>
                <c:pt idx="3226">
                  <c:v>75228.03420834275</c:v>
                </c:pt>
                <c:pt idx="3227">
                  <c:v>75857.32815991102</c:v>
                </c:pt>
                <c:pt idx="3228">
                  <c:v>75912.43016415805</c:v>
                </c:pt>
                <c:pt idx="3229">
                  <c:v>76545.95920681064</c:v>
                </c:pt>
                <c:pt idx="3230">
                  <c:v>75202.59747889348</c:v>
                </c:pt>
                <c:pt idx="3231">
                  <c:v>76226.01018500132</c:v>
                </c:pt>
                <c:pt idx="3232">
                  <c:v>76001.40635134385</c:v>
                </c:pt>
                <c:pt idx="3233">
                  <c:v>77274.84652908675</c:v>
                </c:pt>
                <c:pt idx="3234">
                  <c:v>77668.95219215465</c:v>
                </c:pt>
                <c:pt idx="3235">
                  <c:v>78099.08558525056</c:v>
                </c:pt>
                <c:pt idx="3236">
                  <c:v>78656.35025970616</c:v>
                </c:pt>
                <c:pt idx="3237">
                  <c:v>78383.01996850356</c:v>
                </c:pt>
                <c:pt idx="3238">
                  <c:v>77397.7361736263</c:v>
                </c:pt>
                <c:pt idx="3239">
                  <c:v>78272.83559721698</c:v>
                </c:pt>
                <c:pt idx="3240">
                  <c:v>78016.44567035166</c:v>
                </c:pt>
                <c:pt idx="3241">
                  <c:v>76993.03296424383</c:v>
                </c:pt>
                <c:pt idx="3242">
                  <c:v>76272.6223698722</c:v>
                </c:pt>
                <c:pt idx="3243">
                  <c:v>75134.80329286514</c:v>
                </c:pt>
                <c:pt idx="3244">
                  <c:v>75361.51485346102</c:v>
                </c:pt>
                <c:pt idx="3245">
                  <c:v>76094.64381255729</c:v>
                </c:pt>
                <c:pt idx="3246">
                  <c:v>74232.1659586226</c:v>
                </c:pt>
                <c:pt idx="3247">
                  <c:v>72816.77495359279</c:v>
                </c:pt>
                <c:pt idx="3248">
                  <c:v>73166.36961299236</c:v>
                </c:pt>
                <c:pt idx="3249">
                  <c:v>73990.62176062784</c:v>
                </c:pt>
                <c:pt idx="3250">
                  <c:v>74344.46460258342</c:v>
                </c:pt>
                <c:pt idx="3251">
                  <c:v>75634.84514466363</c:v>
                </c:pt>
                <c:pt idx="3252">
                  <c:v>77007.87869311438</c:v>
                </c:pt>
                <c:pt idx="3253">
                  <c:v>77912.6172085595</c:v>
                </c:pt>
                <c:pt idx="3254">
                  <c:v>78230.45195769457</c:v>
                </c:pt>
                <c:pt idx="3255">
                  <c:v>78969.94337202108</c:v>
                </c:pt>
                <c:pt idx="3256">
                  <c:v>79020.78410224046</c:v>
                </c:pt>
                <c:pt idx="3257">
                  <c:v>78412.67869756548</c:v>
                </c:pt>
                <c:pt idx="3258">
                  <c:v>80175.57627226399</c:v>
                </c:pt>
                <c:pt idx="3259">
                  <c:v>79925.54225489308</c:v>
                </c:pt>
                <c:pt idx="3260">
                  <c:v>81646.05619006918</c:v>
                </c:pt>
                <c:pt idx="3261">
                  <c:v>81707.50101233897</c:v>
                </c:pt>
                <c:pt idx="3262">
                  <c:v>81777.42910824904</c:v>
                </c:pt>
                <c:pt idx="3263">
                  <c:v>81796.49029099641</c:v>
                </c:pt>
                <c:pt idx="3264">
                  <c:v>82792.35854071657</c:v>
                </c:pt>
                <c:pt idx="3265">
                  <c:v>82311.37787166546</c:v>
                </c:pt>
                <c:pt idx="3266">
                  <c:v>82648.28689501957</c:v>
                </c:pt>
                <c:pt idx="3267">
                  <c:v>82531.74006850277</c:v>
                </c:pt>
                <c:pt idx="3268">
                  <c:v>82459.71079139008</c:v>
                </c:pt>
                <c:pt idx="3269">
                  <c:v>82675.81825993559</c:v>
                </c:pt>
                <c:pt idx="3270">
                  <c:v>82595.30570918262</c:v>
                </c:pt>
                <c:pt idx="3271">
                  <c:v>82387.6553313341</c:v>
                </c:pt>
                <c:pt idx="3272">
                  <c:v>82622.8501655703</c:v>
                </c:pt>
                <c:pt idx="3273">
                  <c:v>81855.82738632779</c:v>
                </c:pt>
                <c:pt idx="3274">
                  <c:v>82061.37003723788</c:v>
                </c:pt>
                <c:pt idx="3275">
                  <c:v>81586.72564047367</c:v>
                </c:pt>
                <c:pt idx="3276">
                  <c:v>82726.6851730983</c:v>
                </c:pt>
                <c:pt idx="3277">
                  <c:v>83095.3475609811</c:v>
                </c:pt>
                <c:pt idx="3278">
                  <c:v>83805.17370050984</c:v>
                </c:pt>
                <c:pt idx="3279">
                  <c:v>84472.622746252</c:v>
                </c:pt>
                <c:pt idx="3280">
                  <c:v>85546.8696368434</c:v>
                </c:pt>
                <c:pt idx="3281">
                  <c:v>85472.71299558482</c:v>
                </c:pt>
                <c:pt idx="3282">
                  <c:v>85885.89293287176</c:v>
                </c:pt>
                <c:pt idx="3283">
                  <c:v>86426.85872510176</c:v>
                </c:pt>
                <c:pt idx="3284">
                  <c:v>86868.46679311393</c:v>
                </c:pt>
                <c:pt idx="3285">
                  <c:v>85577.62150378952</c:v>
                </c:pt>
                <c:pt idx="3286">
                  <c:v>86573.35883879301</c:v>
                </c:pt>
                <c:pt idx="3287">
                  <c:v>86702.85967652447</c:v>
                </c:pt>
                <c:pt idx="3288">
                  <c:v>87233.63375806158</c:v>
                </c:pt>
                <c:pt idx="3289">
                  <c:v>87411.22611696232</c:v>
                </c:pt>
                <c:pt idx="3290">
                  <c:v>87368.74429140241</c:v>
                </c:pt>
                <c:pt idx="3291">
                  <c:v>86990.62986097594</c:v>
                </c:pt>
                <c:pt idx="3292">
                  <c:v>85518.54623789151</c:v>
                </c:pt>
                <c:pt idx="3293">
                  <c:v>84613.63753331473</c:v>
                </c:pt>
                <c:pt idx="3294">
                  <c:v>84178.18245698612</c:v>
                </c:pt>
                <c:pt idx="3295">
                  <c:v>84278.01147418398</c:v>
                </c:pt>
                <c:pt idx="3296">
                  <c:v>86019.85796244172</c:v>
                </c:pt>
                <c:pt idx="3297">
                  <c:v>86189.798356153</c:v>
                </c:pt>
                <c:pt idx="3298">
                  <c:v>86773.95945914875</c:v>
                </c:pt>
                <c:pt idx="3299">
                  <c:v>86954.52358211794</c:v>
                </c:pt>
                <c:pt idx="3300">
                  <c:v>86999.12622608793</c:v>
                </c:pt>
                <c:pt idx="3301">
                  <c:v>86990.62986097594</c:v>
                </c:pt>
                <c:pt idx="3302">
                  <c:v>86499.92877421196</c:v>
                </c:pt>
                <c:pt idx="3303">
                  <c:v>87727.72553598735</c:v>
                </c:pt>
                <c:pt idx="3304">
                  <c:v>89467.45775157084</c:v>
                </c:pt>
                <c:pt idx="3305">
                  <c:v>89584.29259046431</c:v>
                </c:pt>
                <c:pt idx="3306">
                  <c:v>89956.03147418889</c:v>
                </c:pt>
                <c:pt idx="3307">
                  <c:v>90455.20928885734</c:v>
                </c:pt>
                <c:pt idx="3308">
                  <c:v>90565.67512678477</c:v>
                </c:pt>
                <c:pt idx="3309">
                  <c:v>90026.12975923067</c:v>
                </c:pt>
                <c:pt idx="3310">
                  <c:v>90948.03773976723</c:v>
                </c:pt>
                <c:pt idx="3311">
                  <c:v>90342.62917825568</c:v>
                </c:pt>
                <c:pt idx="3312">
                  <c:v>88573.16623051612</c:v>
                </c:pt>
                <c:pt idx="3313">
                  <c:v>89616.163778238</c:v>
                </c:pt>
                <c:pt idx="3314">
                  <c:v>91130.72268114649</c:v>
                </c:pt>
                <c:pt idx="3315">
                  <c:v>91011.76702384291</c:v>
                </c:pt>
                <c:pt idx="3316">
                  <c:v>90829.08208246368</c:v>
                </c:pt>
                <c:pt idx="3317">
                  <c:v>91763.72806493239</c:v>
                </c:pt>
                <c:pt idx="3318">
                  <c:v>91933.66845864367</c:v>
                </c:pt>
                <c:pt idx="3319">
                  <c:v>92838.5837089563</c:v>
                </c:pt>
                <c:pt idx="3320">
                  <c:v>92475.33464460786</c:v>
                </c:pt>
                <c:pt idx="3321">
                  <c:v>91033.00793662287</c:v>
                </c:pt>
                <c:pt idx="3322">
                  <c:v>92025.01420220122</c:v>
                </c:pt>
                <c:pt idx="3323">
                  <c:v>92299.02524993051</c:v>
                </c:pt>
                <c:pt idx="3324">
                  <c:v>91462.09401198541</c:v>
                </c:pt>
                <c:pt idx="3325">
                  <c:v>90771.72179935404</c:v>
                </c:pt>
                <c:pt idx="3326">
                  <c:v>90408.47928074145</c:v>
                </c:pt>
                <c:pt idx="3327">
                  <c:v>93055.24756504763</c:v>
                </c:pt>
                <c:pt idx="3328">
                  <c:v>92781.22997158251</c:v>
                </c:pt>
                <c:pt idx="3329">
                  <c:v>92732.3725993207</c:v>
                </c:pt>
                <c:pt idx="3330">
                  <c:v>92955.41200211394</c:v>
                </c:pt>
                <c:pt idx="3331">
                  <c:v>92460.46927852982</c:v>
                </c:pt>
                <c:pt idx="3332">
                  <c:v>93252.79132676912</c:v>
                </c:pt>
                <c:pt idx="3333">
                  <c:v>94656.89748322184</c:v>
                </c:pt>
                <c:pt idx="3334">
                  <c:v>94319.15715141686</c:v>
                </c:pt>
                <c:pt idx="3335">
                  <c:v>92626.15494394927</c:v>
                </c:pt>
                <c:pt idx="3336">
                  <c:v>93208.18868279913</c:v>
                </c:pt>
                <c:pt idx="3337">
                  <c:v>94622.92511424559</c:v>
                </c:pt>
                <c:pt idx="3338">
                  <c:v>93257.04605506093</c:v>
                </c:pt>
                <c:pt idx="3339">
                  <c:v>92910.80281240813</c:v>
                </c:pt>
                <c:pt idx="3340">
                  <c:v>94242.6833196732</c:v>
                </c:pt>
                <c:pt idx="3341">
                  <c:v>93518.33219232976</c:v>
                </c:pt>
                <c:pt idx="3342">
                  <c:v>93282.5416961327</c:v>
                </c:pt>
                <c:pt idx="3343">
                  <c:v>92173.7071373967</c:v>
                </c:pt>
                <c:pt idx="3344">
                  <c:v>93052.80600558172</c:v>
                </c:pt>
                <c:pt idx="3345">
                  <c:v>93284.64287733528</c:v>
                </c:pt>
                <c:pt idx="3346">
                  <c:v>94390.68895260617</c:v>
                </c:pt>
                <c:pt idx="3347">
                  <c:v>94837.36996588935</c:v>
                </c:pt>
                <c:pt idx="3348">
                  <c:v>94945.85899159503</c:v>
                </c:pt>
                <c:pt idx="3349">
                  <c:v>94601.27182010812</c:v>
                </c:pt>
                <c:pt idx="3350">
                  <c:v>94294.98374898348</c:v>
                </c:pt>
                <c:pt idx="3351">
                  <c:v>94616.1633691295</c:v>
                </c:pt>
                <c:pt idx="3352">
                  <c:v>94441.7522378439</c:v>
                </c:pt>
                <c:pt idx="3353">
                  <c:v>94641.68519314463</c:v>
                </c:pt>
                <c:pt idx="3354">
                  <c:v>93824.90827583108</c:v>
                </c:pt>
                <c:pt idx="3355">
                  <c:v>94035.49114333304</c:v>
                </c:pt>
                <c:pt idx="3356">
                  <c:v>92597.61553571488</c:v>
                </c:pt>
                <c:pt idx="3357">
                  <c:v>93688.78315343606</c:v>
                </c:pt>
                <c:pt idx="3358">
                  <c:v>93716.43234159707</c:v>
                </c:pt>
                <c:pt idx="3359">
                  <c:v>94063.13378575823</c:v>
                </c:pt>
                <c:pt idx="3360">
                  <c:v>93242.10868588871</c:v>
                </c:pt>
                <c:pt idx="3361">
                  <c:v>94731.02139580126</c:v>
                </c:pt>
                <c:pt idx="3362">
                  <c:v>93220.83504442959</c:v>
                </c:pt>
                <c:pt idx="3363">
                  <c:v>91687.26077892457</c:v>
                </c:pt>
                <c:pt idx="3364">
                  <c:v>91695.76368977237</c:v>
                </c:pt>
                <c:pt idx="3365">
                  <c:v>90576.95342962601</c:v>
                </c:pt>
                <c:pt idx="3366">
                  <c:v>90060.08903673525</c:v>
                </c:pt>
                <c:pt idx="3367">
                  <c:v>88196.81260302885</c:v>
                </c:pt>
                <c:pt idx="3368">
                  <c:v>89083.79253715748</c:v>
                </c:pt>
                <c:pt idx="3369">
                  <c:v>90413.17257333413</c:v>
                </c:pt>
                <c:pt idx="3370">
                  <c:v>90719.46064445878</c:v>
                </c:pt>
                <c:pt idx="3371">
                  <c:v>90281.30217923092</c:v>
                </c:pt>
                <c:pt idx="3372">
                  <c:v>91674.49004831327</c:v>
                </c:pt>
                <c:pt idx="3373">
                  <c:v>92046.71986222536</c:v>
                </c:pt>
                <c:pt idx="3374">
                  <c:v>90311.06564006618</c:v>
                </c:pt>
                <c:pt idx="3375">
                  <c:v>89658.07612478037</c:v>
                </c:pt>
                <c:pt idx="3376">
                  <c:v>90802.41475467769</c:v>
                </c:pt>
                <c:pt idx="3377">
                  <c:v>92627.40517949348</c:v>
                </c:pt>
                <c:pt idx="3378">
                  <c:v>93641.98768796182</c:v>
                </c:pt>
                <c:pt idx="3379">
                  <c:v>93656.87923698321</c:v>
                </c:pt>
                <c:pt idx="3380">
                  <c:v>93601.57431492534</c:v>
                </c:pt>
                <c:pt idx="3381">
                  <c:v>93805.7685442537</c:v>
                </c:pt>
                <c:pt idx="3382">
                  <c:v>94026.97514101355</c:v>
                </c:pt>
                <c:pt idx="3383">
                  <c:v>94243.93355521742</c:v>
                </c:pt>
                <c:pt idx="3384">
                  <c:v>94850.14069650066</c:v>
                </c:pt>
                <c:pt idx="3385">
                  <c:v>96332.66476823963</c:v>
                </c:pt>
                <c:pt idx="3386">
                  <c:v>96136.98654123073</c:v>
                </c:pt>
                <c:pt idx="3387">
                  <c:v>96090.17798428483</c:v>
                </c:pt>
                <c:pt idx="3388">
                  <c:v>96760.1995042096</c:v>
                </c:pt>
                <c:pt idx="3389">
                  <c:v>96949.49563878076</c:v>
                </c:pt>
                <c:pt idx="3390">
                  <c:v>96930.3559072034</c:v>
                </c:pt>
                <c:pt idx="3391">
                  <c:v>96494.3182603856</c:v>
                </c:pt>
                <c:pt idx="3392">
                  <c:v>97406.80692705768</c:v>
                </c:pt>
                <c:pt idx="3393">
                  <c:v>97774.78201267794</c:v>
                </c:pt>
                <c:pt idx="3394">
                  <c:v>97085.63385264746</c:v>
                </c:pt>
                <c:pt idx="3395">
                  <c:v>96045.51642869234</c:v>
                </c:pt>
                <c:pt idx="3396">
                  <c:v>95866.85711485075</c:v>
                </c:pt>
                <c:pt idx="3397">
                  <c:v>96381.57450638812</c:v>
                </c:pt>
                <c:pt idx="3398">
                  <c:v>96645.32838606618</c:v>
                </c:pt>
                <c:pt idx="3399">
                  <c:v>98593.68629413738</c:v>
                </c:pt>
                <c:pt idx="3400">
                  <c:v>98559.65501353862</c:v>
                </c:pt>
                <c:pt idx="3401">
                  <c:v>98472.4461750279</c:v>
                </c:pt>
                <c:pt idx="3402">
                  <c:v>98870.1978129551</c:v>
                </c:pt>
                <c:pt idx="3403">
                  <c:v>99548.70915225602</c:v>
                </c:pt>
                <c:pt idx="3404">
                  <c:v>100852.5804558892</c:v>
                </c:pt>
                <c:pt idx="3405">
                  <c:v>101399.2214010869</c:v>
                </c:pt>
                <c:pt idx="3406">
                  <c:v>101924.5952505614</c:v>
                </c:pt>
                <c:pt idx="3407">
                  <c:v>103173.1550864009</c:v>
                </c:pt>
                <c:pt idx="3408">
                  <c:v>103205.0590028537</c:v>
                </c:pt>
                <c:pt idx="3409">
                  <c:v>102409.5622727351</c:v>
                </c:pt>
                <c:pt idx="3410">
                  <c:v>102135.1715723275</c:v>
                </c:pt>
                <c:pt idx="3411">
                  <c:v>100972.393604587</c:v>
                </c:pt>
                <c:pt idx="3412">
                  <c:v>102127.0744971013</c:v>
                </c:pt>
                <c:pt idx="3413">
                  <c:v>102337.9781056591</c:v>
                </c:pt>
                <c:pt idx="3414">
                  <c:v>102602.1509124306</c:v>
                </c:pt>
                <c:pt idx="3415">
                  <c:v>102069.5505705959</c:v>
                </c:pt>
                <c:pt idx="3416">
                  <c:v>102668.2039327272</c:v>
                </c:pt>
                <c:pt idx="3417">
                  <c:v>103746.1818927437</c:v>
                </c:pt>
                <c:pt idx="3418">
                  <c:v>104611.1288800565</c:v>
                </c:pt>
                <c:pt idx="3419">
                  <c:v>105701.890662156</c:v>
                </c:pt>
                <c:pt idx="3420">
                  <c:v>105953.2731011086</c:v>
                </c:pt>
                <c:pt idx="3421">
                  <c:v>106044.8741283637</c:v>
                </c:pt>
                <c:pt idx="3422">
                  <c:v>107150.5536424279</c:v>
                </c:pt>
                <c:pt idx="3423">
                  <c:v>104800.726118476</c:v>
                </c:pt>
                <c:pt idx="3424">
                  <c:v>105416.4114852463</c:v>
                </c:pt>
                <c:pt idx="3425">
                  <c:v>105699.7502065384</c:v>
                </c:pt>
                <c:pt idx="3426">
                  <c:v>105740.2355826691</c:v>
                </c:pt>
                <c:pt idx="3427">
                  <c:v>102636.2476503877</c:v>
                </c:pt>
                <c:pt idx="3428">
                  <c:v>102150.5016856497</c:v>
                </c:pt>
                <c:pt idx="3429">
                  <c:v>101245.0889594137</c:v>
                </c:pt>
                <c:pt idx="3430">
                  <c:v>102753.4163218087</c:v>
                </c:pt>
                <c:pt idx="3431">
                  <c:v>102391.2473038728</c:v>
                </c:pt>
                <c:pt idx="3432">
                  <c:v>98718.43492765367</c:v>
                </c:pt>
                <c:pt idx="3433">
                  <c:v>97629.80050970009</c:v>
                </c:pt>
                <c:pt idx="3434">
                  <c:v>98631.08862869044</c:v>
                </c:pt>
                <c:pt idx="3435">
                  <c:v>98829.22150663692</c:v>
                </c:pt>
                <c:pt idx="3436">
                  <c:v>97472.15300788426</c:v>
                </c:pt>
                <c:pt idx="3437">
                  <c:v>100356.7147835526</c:v>
                </c:pt>
                <c:pt idx="3438">
                  <c:v>97925.92959881104</c:v>
                </c:pt>
                <c:pt idx="3439">
                  <c:v>95601.66317328929</c:v>
                </c:pt>
                <c:pt idx="3440">
                  <c:v>92751.19158984223</c:v>
                </c:pt>
                <c:pt idx="3441">
                  <c:v>93637.43185582166</c:v>
                </c:pt>
                <c:pt idx="3442">
                  <c:v>92623.35991474833</c:v>
                </c:pt>
                <c:pt idx="3443">
                  <c:v>95456.79294782058</c:v>
                </c:pt>
                <c:pt idx="3444">
                  <c:v>95955.30964316985</c:v>
                </c:pt>
                <c:pt idx="3445">
                  <c:v>96161.95852343582</c:v>
                </c:pt>
                <c:pt idx="3446">
                  <c:v>98548.00360375487</c:v>
                </c:pt>
                <c:pt idx="3447">
                  <c:v>98579.95988609438</c:v>
                </c:pt>
                <c:pt idx="3448">
                  <c:v>101070.4029072231</c:v>
                </c:pt>
                <c:pt idx="3449">
                  <c:v>101200.3554007271</c:v>
                </c:pt>
                <c:pt idx="3450">
                  <c:v>102529.7157996962</c:v>
                </c:pt>
                <c:pt idx="3451">
                  <c:v>102314.5574628466</c:v>
                </c:pt>
                <c:pt idx="3452">
                  <c:v>102791.7546965859</c:v>
                </c:pt>
                <c:pt idx="3453">
                  <c:v>101162.010480214</c:v>
                </c:pt>
                <c:pt idx="3454">
                  <c:v>102259.1609004871</c:v>
                </c:pt>
                <c:pt idx="3455">
                  <c:v>101266.395329552</c:v>
                </c:pt>
                <c:pt idx="3456">
                  <c:v>101568.9196025724</c:v>
                </c:pt>
                <c:pt idx="3457">
                  <c:v>100416.3660742039</c:v>
                </c:pt>
                <c:pt idx="3458">
                  <c:v>100269.3619388535</c:v>
                </c:pt>
                <c:pt idx="3459">
                  <c:v>101464.5151160268</c:v>
                </c:pt>
                <c:pt idx="3460">
                  <c:v>98383.96091802962</c:v>
                </c:pt>
                <c:pt idx="3461">
                  <c:v>98128.30411357767</c:v>
                </c:pt>
                <c:pt idx="3462">
                  <c:v>98219.93132377607</c:v>
                </c:pt>
                <c:pt idx="3463">
                  <c:v>95588.88589694213</c:v>
                </c:pt>
                <c:pt idx="3464">
                  <c:v>96818.12272060091</c:v>
                </c:pt>
                <c:pt idx="3465">
                  <c:v>97712.89862610733</c:v>
                </c:pt>
                <c:pt idx="3466">
                  <c:v>99834.77089965493</c:v>
                </c:pt>
                <c:pt idx="3467">
                  <c:v>100814.7461027712</c:v>
                </c:pt>
                <c:pt idx="3468">
                  <c:v>101266.395329552</c:v>
                </c:pt>
                <c:pt idx="3469">
                  <c:v>100819.0073767988</c:v>
                </c:pt>
                <c:pt idx="3470">
                  <c:v>100872.2765750125</c:v>
                </c:pt>
                <c:pt idx="3471">
                  <c:v>100435.5385344605</c:v>
                </c:pt>
                <c:pt idx="3472">
                  <c:v>102974.9698425677</c:v>
                </c:pt>
                <c:pt idx="3473">
                  <c:v>102778.9708745029</c:v>
                </c:pt>
                <c:pt idx="3474">
                  <c:v>103051.4109456322</c:v>
                </c:pt>
                <c:pt idx="3475">
                  <c:v>103548.4875790981</c:v>
                </c:pt>
                <c:pt idx="3476">
                  <c:v>103644.4938865691</c:v>
                </c:pt>
                <c:pt idx="3477">
                  <c:v>104423.1811670671</c:v>
                </c:pt>
                <c:pt idx="3478">
                  <c:v>103842.9016854206</c:v>
                </c:pt>
                <c:pt idx="3479">
                  <c:v>104124.5123324527</c:v>
                </c:pt>
                <c:pt idx="3480">
                  <c:v>102673.7939911291</c:v>
                </c:pt>
                <c:pt idx="3481">
                  <c:v>102818.8736801444</c:v>
                </c:pt>
                <c:pt idx="3482">
                  <c:v>102742.0725616091</c:v>
                </c:pt>
                <c:pt idx="3483">
                  <c:v>103964.5018200009</c:v>
                </c:pt>
                <c:pt idx="3484">
                  <c:v>102850.8823283706</c:v>
                </c:pt>
                <c:pt idx="3485">
                  <c:v>104386.9177905491</c:v>
                </c:pt>
                <c:pt idx="3486">
                  <c:v>105208.2701772103</c:v>
                </c:pt>
                <c:pt idx="3487">
                  <c:v>105088.7974067758</c:v>
                </c:pt>
                <c:pt idx="3488">
                  <c:v>105253.0691932552</c:v>
                </c:pt>
                <c:pt idx="3489">
                  <c:v>106136.2918750154</c:v>
                </c:pt>
                <c:pt idx="3490">
                  <c:v>104717.5887276538</c:v>
                </c:pt>
                <c:pt idx="3491">
                  <c:v>104730.3921869442</c:v>
                </c:pt>
                <c:pt idx="3492">
                  <c:v>104802.9254857161</c:v>
                </c:pt>
                <c:pt idx="3493">
                  <c:v>105489.8742785065</c:v>
                </c:pt>
                <c:pt idx="3494">
                  <c:v>105692.5564428573</c:v>
                </c:pt>
                <c:pt idx="3495">
                  <c:v>105807.7548477924</c:v>
                </c:pt>
                <c:pt idx="3496">
                  <c:v>104186.36953608</c:v>
                </c:pt>
                <c:pt idx="3497">
                  <c:v>105031.1949314404</c:v>
                </c:pt>
                <c:pt idx="3498">
                  <c:v>105671.2173440399</c:v>
                </c:pt>
                <c:pt idx="3499">
                  <c:v>105688.282077358</c:v>
                </c:pt>
                <c:pt idx="3500">
                  <c:v>106703.780988843</c:v>
                </c:pt>
                <c:pt idx="3501">
                  <c:v>105897.3528798824</c:v>
                </c:pt>
                <c:pt idx="3502">
                  <c:v>103224.2183716386</c:v>
                </c:pt>
                <c:pt idx="3503">
                  <c:v>103987.9682829643</c:v>
                </c:pt>
                <c:pt idx="3504">
                  <c:v>103685.0316285864</c:v>
                </c:pt>
                <c:pt idx="3505">
                  <c:v>105007.7350142128</c:v>
                </c:pt>
                <c:pt idx="3506">
                  <c:v>107860.0721323724</c:v>
                </c:pt>
                <c:pt idx="3507">
                  <c:v>109558.2454711486</c:v>
                </c:pt>
                <c:pt idx="3508">
                  <c:v>109686.2669725816</c:v>
                </c:pt>
                <c:pt idx="3509">
                  <c:v>109622.2693133368</c:v>
                </c:pt>
                <c:pt idx="3510">
                  <c:v>109423.8549687494</c:v>
                </c:pt>
                <c:pt idx="3511">
                  <c:v>109283.0496452334</c:v>
                </c:pt>
                <c:pt idx="3512">
                  <c:v>108523.574099407</c:v>
                </c:pt>
                <c:pt idx="3513">
                  <c:v>105937.8906218997</c:v>
                </c:pt>
                <c:pt idx="3514">
                  <c:v>106673.9193419703</c:v>
                </c:pt>
                <c:pt idx="3515">
                  <c:v>107407.8010606874</c:v>
                </c:pt>
                <c:pt idx="3516">
                  <c:v>107345.9373113243</c:v>
                </c:pt>
                <c:pt idx="3517">
                  <c:v>107732.0833596186</c:v>
                </c:pt>
                <c:pt idx="3518">
                  <c:v>107904.8842398891</c:v>
                </c:pt>
                <c:pt idx="3519">
                  <c:v>108075.5512102779</c:v>
                </c:pt>
                <c:pt idx="3520">
                  <c:v>108655.8372376602</c:v>
                </c:pt>
                <c:pt idx="3521">
                  <c:v>107800.3422928911</c:v>
                </c:pt>
                <c:pt idx="3522">
                  <c:v>108747.5626338961</c:v>
                </c:pt>
                <c:pt idx="3523">
                  <c:v>109931.601151624</c:v>
                </c:pt>
                <c:pt idx="3524">
                  <c:v>110268.6672726382</c:v>
                </c:pt>
                <c:pt idx="3525">
                  <c:v>111631.9214917536</c:v>
                </c:pt>
                <c:pt idx="3526">
                  <c:v>111322.5700162588</c:v>
                </c:pt>
                <c:pt idx="3527">
                  <c:v>112318.870284544</c:v>
                </c:pt>
                <c:pt idx="3528">
                  <c:v>111444.1766965749</c:v>
                </c:pt>
                <c:pt idx="3529">
                  <c:v>111064.4323779259</c:v>
                </c:pt>
                <c:pt idx="3530">
                  <c:v>113052.7650947327</c:v>
                </c:pt>
                <c:pt idx="3531">
                  <c:v>112323.1381043074</c:v>
                </c:pt>
                <c:pt idx="3532">
                  <c:v>113182.8943231042</c:v>
                </c:pt>
                <c:pt idx="3533">
                  <c:v>114812.8087286078</c:v>
                </c:pt>
                <c:pt idx="3534">
                  <c:v>114307.1899098791</c:v>
                </c:pt>
                <c:pt idx="3535">
                  <c:v>110183.3370603117</c:v>
                </c:pt>
                <c:pt idx="3536">
                  <c:v>109692.662156491</c:v>
                </c:pt>
                <c:pt idx="3537">
                  <c:v>110650.5585926406</c:v>
                </c:pt>
                <c:pt idx="3538">
                  <c:v>111728.5889185438</c:v>
                </c:pt>
                <c:pt idx="3539">
                  <c:v>113243.6125686965</c:v>
                </c:pt>
                <c:pt idx="3540">
                  <c:v>113166.6870811803</c:v>
                </c:pt>
                <c:pt idx="3541">
                  <c:v>111662.346071908</c:v>
                </c:pt>
                <c:pt idx="3542">
                  <c:v>110177.2495259865</c:v>
                </c:pt>
                <c:pt idx="3543">
                  <c:v>109241.3205792944</c:v>
                </c:pt>
                <c:pt idx="3544">
                  <c:v>109027.6350330073</c:v>
                </c:pt>
                <c:pt idx="3545">
                  <c:v>110811.8847979949</c:v>
                </c:pt>
                <c:pt idx="3546">
                  <c:v>112085.436253247</c:v>
                </c:pt>
                <c:pt idx="3547">
                  <c:v>110085.3604863547</c:v>
                </c:pt>
                <c:pt idx="3548">
                  <c:v>110104.5918582338</c:v>
                </c:pt>
                <c:pt idx="3549">
                  <c:v>108378.0427546191</c:v>
                </c:pt>
                <c:pt idx="3550">
                  <c:v>108029.7245137071</c:v>
                </c:pt>
                <c:pt idx="3551">
                  <c:v>107927.1659246666</c:v>
                </c:pt>
                <c:pt idx="3552">
                  <c:v>110410.1598984167</c:v>
                </c:pt>
                <c:pt idx="3553">
                  <c:v>109636.6372034915</c:v>
                </c:pt>
                <c:pt idx="3554">
                  <c:v>111487.1298151149</c:v>
                </c:pt>
                <c:pt idx="3555">
                  <c:v>112141.009550474</c:v>
                </c:pt>
                <c:pt idx="3556">
                  <c:v>113574.8137104037</c:v>
                </c:pt>
                <c:pt idx="3557">
                  <c:v>113816.2728138326</c:v>
                </c:pt>
                <c:pt idx="3558">
                  <c:v>113173.0888108255</c:v>
                </c:pt>
                <c:pt idx="3559">
                  <c:v>109878.0963069204</c:v>
                </c:pt>
                <c:pt idx="3560">
                  <c:v>111502.0802757588</c:v>
                </c:pt>
                <c:pt idx="3561">
                  <c:v>111292.6821864427</c:v>
                </c:pt>
                <c:pt idx="3562">
                  <c:v>111767.0516623019</c:v>
                </c:pt>
                <c:pt idx="3563">
                  <c:v>111604.6519562709</c:v>
                </c:pt>
                <c:pt idx="3564">
                  <c:v>110711.4470273645</c:v>
                </c:pt>
                <c:pt idx="3565">
                  <c:v>112070.4857926031</c:v>
                </c:pt>
                <c:pt idx="3566">
                  <c:v>112579.0501924569</c:v>
                </c:pt>
                <c:pt idx="3567">
                  <c:v>113166.6870811803</c:v>
                </c:pt>
                <c:pt idx="3568">
                  <c:v>111739.2715594242</c:v>
                </c:pt>
                <c:pt idx="3569">
                  <c:v>113091.8824120742</c:v>
                </c:pt>
                <c:pt idx="3570">
                  <c:v>112822.6432057676</c:v>
                </c:pt>
                <c:pt idx="3571">
                  <c:v>112888.8729609317</c:v>
                </c:pt>
                <c:pt idx="3572">
                  <c:v>114512.8962041851</c:v>
                </c:pt>
                <c:pt idx="3573">
                  <c:v>114993.6805011612</c:v>
                </c:pt>
                <c:pt idx="3574">
                  <c:v>115254.3578849975</c:v>
                </c:pt>
                <c:pt idx="3575">
                  <c:v>115286.4188991103</c:v>
                </c:pt>
                <c:pt idx="3576">
                  <c:v>114797.0596881922</c:v>
                </c:pt>
                <c:pt idx="3577">
                  <c:v>112414.5034850725</c:v>
                </c:pt>
                <c:pt idx="3578">
                  <c:v>111087.5388254184</c:v>
                </c:pt>
                <c:pt idx="3579">
                  <c:v>109687.9230437475</c:v>
                </c:pt>
                <c:pt idx="3580">
                  <c:v>109952.8878845548</c:v>
                </c:pt>
                <c:pt idx="3581">
                  <c:v>106899.3479383428</c:v>
                </c:pt>
                <c:pt idx="3582">
                  <c:v>108587.4539354068</c:v>
                </c:pt>
                <c:pt idx="3583">
                  <c:v>106211.2798247248</c:v>
                </c:pt>
                <c:pt idx="3584">
                  <c:v>105890.761323898</c:v>
                </c:pt>
                <c:pt idx="3585">
                  <c:v>107271.1588251615</c:v>
                </c:pt>
                <c:pt idx="3586">
                  <c:v>104320.1905594616</c:v>
                </c:pt>
                <c:pt idx="3587">
                  <c:v>105087.3180704775</c:v>
                </c:pt>
                <c:pt idx="3588">
                  <c:v>101014.5088689402</c:v>
                </c:pt>
                <c:pt idx="3589">
                  <c:v>100773.0497655113</c:v>
                </c:pt>
                <c:pt idx="3590">
                  <c:v>101909.8477077283</c:v>
                </c:pt>
                <c:pt idx="3591">
                  <c:v>100076.4394666305</c:v>
                </c:pt>
                <c:pt idx="3592">
                  <c:v>102495.3375950983</c:v>
                </c:pt>
                <c:pt idx="3593">
                  <c:v>103159.8868798662</c:v>
                </c:pt>
                <c:pt idx="3594">
                  <c:v>101401.2767621387</c:v>
                </c:pt>
                <c:pt idx="3595">
                  <c:v>102758.1685260238</c:v>
                </c:pt>
                <c:pt idx="3596">
                  <c:v>102409.8633765835</c:v>
                </c:pt>
                <c:pt idx="3597">
                  <c:v>102747.4793394076</c:v>
                </c:pt>
                <c:pt idx="3598">
                  <c:v>105002.2038674335</c:v>
                </c:pt>
                <c:pt idx="3599">
                  <c:v>105601.4070713748</c:v>
                </c:pt>
                <c:pt idx="3600">
                  <c:v>103658.2726604988</c:v>
                </c:pt>
                <c:pt idx="3601">
                  <c:v>103067.624733292</c:v>
                </c:pt>
                <c:pt idx="3602">
                  <c:v>100354.0833977475</c:v>
                </c:pt>
                <c:pt idx="3603">
                  <c:v>100349.8090322481</c:v>
                </c:pt>
                <c:pt idx="3604">
                  <c:v>101158.7310665614</c:v>
                </c:pt>
                <c:pt idx="3605">
                  <c:v>101897.037702702</c:v>
                </c:pt>
                <c:pt idx="3606">
                  <c:v>96442.12910858452</c:v>
                </c:pt>
                <c:pt idx="3607">
                  <c:v>90452.21134184557</c:v>
                </c:pt>
                <c:pt idx="3608">
                  <c:v>90670.49199468781</c:v>
                </c:pt>
                <c:pt idx="3609">
                  <c:v>89037.65819100244</c:v>
                </c:pt>
                <c:pt idx="3610">
                  <c:v>99724.91381516005</c:v>
                </c:pt>
                <c:pt idx="3611">
                  <c:v>95483.39481824824</c:v>
                </c:pt>
                <c:pt idx="3612">
                  <c:v>97242.48932042743</c:v>
                </c:pt>
                <c:pt idx="3613">
                  <c:v>97901.61873592513</c:v>
                </c:pt>
                <c:pt idx="3614">
                  <c:v>98010.75578947832</c:v>
                </c:pt>
                <c:pt idx="3615">
                  <c:v>95055.38878929825</c:v>
                </c:pt>
                <c:pt idx="3616">
                  <c:v>95038.27169009345</c:v>
                </c:pt>
                <c:pt idx="3617">
                  <c:v>92686.38880508984</c:v>
                </c:pt>
                <c:pt idx="3618">
                  <c:v>95119.59591208978</c:v>
                </c:pt>
                <c:pt idx="3619">
                  <c:v>97276.73006457287</c:v>
                </c:pt>
                <c:pt idx="3620">
                  <c:v>100013.8164119107</c:v>
                </c:pt>
                <c:pt idx="3621">
                  <c:v>101128.7712336511</c:v>
                </c:pt>
                <c:pt idx="3622">
                  <c:v>101096.6643993874</c:v>
                </c:pt>
                <c:pt idx="3623">
                  <c:v>101764.3556373554</c:v>
                </c:pt>
                <c:pt idx="3624">
                  <c:v>101751.51290365</c:v>
                </c:pt>
                <c:pt idx="3625">
                  <c:v>103080.4674669974</c:v>
                </c:pt>
                <c:pt idx="3626">
                  <c:v>104610.5790382465</c:v>
                </c:pt>
                <c:pt idx="3627">
                  <c:v>103989.9712781294</c:v>
                </c:pt>
                <c:pt idx="3628">
                  <c:v>103022.6817110586</c:v>
                </c:pt>
                <c:pt idx="3629">
                  <c:v>103427.1492739511</c:v>
                </c:pt>
                <c:pt idx="3630">
                  <c:v>104495.0206178405</c:v>
                </c:pt>
                <c:pt idx="3631">
                  <c:v>104426.5391295497</c:v>
                </c:pt>
                <c:pt idx="3632">
                  <c:v>108680.900860167</c:v>
                </c:pt>
                <c:pt idx="3633">
                  <c:v>110337.2796756457</c:v>
                </c:pt>
                <c:pt idx="3634">
                  <c:v>110998.5430010251</c:v>
                </c:pt>
                <c:pt idx="3635">
                  <c:v>111120.516242548</c:v>
                </c:pt>
                <c:pt idx="3636">
                  <c:v>111604.1675718192</c:v>
                </c:pt>
                <c:pt idx="3637">
                  <c:v>111711.1772612265</c:v>
                </c:pt>
                <c:pt idx="3638">
                  <c:v>111338.8034411261</c:v>
                </c:pt>
                <c:pt idx="3639">
                  <c:v>109791.5551334647</c:v>
                </c:pt>
                <c:pt idx="3640">
                  <c:v>109997.0061440731</c:v>
                </c:pt>
                <c:pt idx="3641">
                  <c:v>108978.3521879163</c:v>
                </c:pt>
                <c:pt idx="3642">
                  <c:v>111542.1009046452</c:v>
                </c:pt>
                <c:pt idx="3643">
                  <c:v>111047.7407515503</c:v>
                </c:pt>
                <c:pt idx="3644">
                  <c:v>111266.0410416</c:v>
                </c:pt>
                <c:pt idx="3645">
                  <c:v>111090.5629553735</c:v>
                </c:pt>
                <c:pt idx="3646">
                  <c:v>111967.9664779777</c:v>
                </c:pt>
                <c:pt idx="3647">
                  <c:v>112843.2229992283</c:v>
                </c:pt>
                <c:pt idx="3648">
                  <c:v>113157.8241548616</c:v>
                </c:pt>
                <c:pt idx="3649">
                  <c:v>112306.0799167252</c:v>
                </c:pt>
                <c:pt idx="3650">
                  <c:v>113403.9176392607</c:v>
                </c:pt>
                <c:pt idx="3651">
                  <c:v>113570.8469944886</c:v>
                </c:pt>
                <c:pt idx="3652">
                  <c:v>114321.9963643347</c:v>
                </c:pt>
                <c:pt idx="3653">
                  <c:v>113936.7798105288</c:v>
                </c:pt>
                <c:pt idx="3654">
                  <c:v>114204.2778511037</c:v>
                </c:pt>
                <c:pt idx="3655">
                  <c:v>112770.4867826456</c:v>
                </c:pt>
                <c:pt idx="3656">
                  <c:v>114339.1069178036</c:v>
                </c:pt>
                <c:pt idx="3657">
                  <c:v>113224.1717332707</c:v>
                </c:pt>
                <c:pt idx="3658">
                  <c:v>113204.8879955051</c:v>
                </c:pt>
                <c:pt idx="3659">
                  <c:v>112742.6543138813</c:v>
                </c:pt>
                <c:pt idx="3660">
                  <c:v>113901.9303129508</c:v>
                </c:pt>
                <c:pt idx="3661">
                  <c:v>115643.7113438502</c:v>
                </c:pt>
                <c:pt idx="3662">
                  <c:v>115939.3560485095</c:v>
                </c:pt>
                <c:pt idx="3663">
                  <c:v>117023.4215428512</c:v>
                </c:pt>
                <c:pt idx="3664">
                  <c:v>117424.0729417527</c:v>
                </c:pt>
                <c:pt idx="3665">
                  <c:v>118184.6219882558</c:v>
                </c:pt>
                <c:pt idx="3666">
                  <c:v>117188.4002688006</c:v>
                </c:pt>
                <c:pt idx="3667">
                  <c:v>118004.6535272475</c:v>
                </c:pt>
                <c:pt idx="3668">
                  <c:v>119165.8539726521</c:v>
                </c:pt>
                <c:pt idx="3669">
                  <c:v>118268.1848519072</c:v>
                </c:pt>
                <c:pt idx="3670">
                  <c:v>118334.5978876747</c:v>
                </c:pt>
                <c:pt idx="3671">
                  <c:v>119172.2818852406</c:v>
                </c:pt>
                <c:pt idx="3672">
                  <c:v>119000.8883381743</c:v>
                </c:pt>
                <c:pt idx="3673">
                  <c:v>118733.0891937511</c:v>
                </c:pt>
                <c:pt idx="3674">
                  <c:v>119163.7200627703</c:v>
                </c:pt>
                <c:pt idx="3675">
                  <c:v>119272.9683938327</c:v>
                </c:pt>
                <c:pt idx="3676">
                  <c:v>119395.0856415439</c:v>
                </c:pt>
                <c:pt idx="3677">
                  <c:v>120361.3278908813</c:v>
                </c:pt>
                <c:pt idx="3678">
                  <c:v>120245.6385557587</c:v>
                </c:pt>
                <c:pt idx="3679">
                  <c:v>120869.0806194917</c:v>
                </c:pt>
                <c:pt idx="3680">
                  <c:v>120243.4915544052</c:v>
                </c:pt>
                <c:pt idx="3681">
                  <c:v>120791.9587599005</c:v>
                </c:pt>
                <c:pt idx="3682">
                  <c:v>121049.0490805</c:v>
                </c:pt>
                <c:pt idx="3683">
                  <c:v>121340.4128739241</c:v>
                </c:pt>
                <c:pt idx="3684">
                  <c:v>121719.6204422348</c:v>
                </c:pt>
                <c:pt idx="3685">
                  <c:v>121531.0901587562</c:v>
                </c:pt>
                <c:pt idx="3686">
                  <c:v>121693.9218833522</c:v>
                </c:pt>
                <c:pt idx="3687">
                  <c:v>121049.0490805</c:v>
                </c:pt>
                <c:pt idx="3688">
                  <c:v>118664.5291566302</c:v>
                </c:pt>
                <c:pt idx="3689">
                  <c:v>120854.0777929612</c:v>
                </c:pt>
                <c:pt idx="3690">
                  <c:v>120033.5436232792</c:v>
                </c:pt>
                <c:pt idx="3691">
                  <c:v>121543.9459839333</c:v>
                </c:pt>
                <c:pt idx="3692">
                  <c:v>121955.2931151869</c:v>
                </c:pt>
                <c:pt idx="3693">
                  <c:v>123092.9158201189</c:v>
                </c:pt>
                <c:pt idx="3694">
                  <c:v>122728.6979868671</c:v>
                </c:pt>
                <c:pt idx="3695">
                  <c:v>124271.2399104642</c:v>
                </c:pt>
                <c:pt idx="3696">
                  <c:v>124333.3851264681</c:v>
                </c:pt>
                <c:pt idx="3697">
                  <c:v>124236.9795291112</c:v>
                </c:pt>
                <c:pt idx="3698">
                  <c:v>123690.6593249694</c:v>
                </c:pt>
                <c:pt idx="3699">
                  <c:v>123641.3699341425</c:v>
                </c:pt>
                <c:pt idx="3700">
                  <c:v>121963.8680291288</c:v>
                </c:pt>
                <c:pt idx="3701">
                  <c:v>121239.7263653321</c:v>
                </c:pt>
                <c:pt idx="3702">
                  <c:v>120678.4164261313</c:v>
                </c:pt>
                <c:pt idx="3703">
                  <c:v>122540.1677033885</c:v>
                </c:pt>
                <c:pt idx="3704">
                  <c:v>122186.6717854321</c:v>
                </c:pt>
                <c:pt idx="3705">
                  <c:v>122677.2877776302</c:v>
                </c:pt>
                <c:pt idx="3706">
                  <c:v>122865.8180611089</c:v>
                </c:pt>
                <c:pt idx="3707">
                  <c:v>123634.9551130256</c:v>
                </c:pt>
                <c:pt idx="3708">
                  <c:v>122203.821613316</c:v>
                </c:pt>
                <c:pt idx="3709">
                  <c:v>121179.7281506815</c:v>
                </c:pt>
                <c:pt idx="3710">
                  <c:v>122133.1145748418</c:v>
                </c:pt>
                <c:pt idx="3711">
                  <c:v>123238.597716831</c:v>
                </c:pt>
                <c:pt idx="3712">
                  <c:v>123416.4191764859</c:v>
                </c:pt>
                <c:pt idx="3713">
                  <c:v>124018.4435925715</c:v>
                </c:pt>
                <c:pt idx="3714">
                  <c:v>124369.8056006461</c:v>
                </c:pt>
                <c:pt idx="3715">
                  <c:v>124410.5069860593</c:v>
                </c:pt>
                <c:pt idx="3716">
                  <c:v>125134.6486498561</c:v>
                </c:pt>
                <c:pt idx="3717">
                  <c:v>125687.3836751148</c:v>
                </c:pt>
                <c:pt idx="3718">
                  <c:v>126762.8873469863</c:v>
                </c:pt>
                <c:pt idx="3719">
                  <c:v>126655.759834334</c:v>
                </c:pt>
                <c:pt idx="3720">
                  <c:v>126402.9635164413</c:v>
                </c:pt>
                <c:pt idx="3721">
                  <c:v>127542.7332227268</c:v>
                </c:pt>
                <c:pt idx="3722">
                  <c:v>128406.1157791754</c:v>
                </c:pt>
                <c:pt idx="3723">
                  <c:v>129166.2851730001</c:v>
                </c:pt>
                <c:pt idx="3724">
                  <c:v>128308.3224858217</c:v>
                </c:pt>
                <c:pt idx="3725">
                  <c:v>127857.8842201701</c:v>
                </c:pt>
                <c:pt idx="3726">
                  <c:v>127306.654714153</c:v>
                </c:pt>
                <c:pt idx="3727">
                  <c:v>127829.9993855191</c:v>
                </c:pt>
                <c:pt idx="3728">
                  <c:v>128421.9957343076</c:v>
                </c:pt>
                <c:pt idx="3729">
                  <c:v>128773.7635780039</c:v>
                </c:pt>
                <c:pt idx="3730">
                  <c:v>129391.4977600901</c:v>
                </c:pt>
                <c:pt idx="3731">
                  <c:v>129923.4304368698</c:v>
                </c:pt>
                <c:pt idx="3732">
                  <c:v>129376.4818420879</c:v>
                </c:pt>
                <c:pt idx="3733">
                  <c:v>130348.1308692238</c:v>
                </c:pt>
                <c:pt idx="3734">
                  <c:v>129661.7581011868</c:v>
                </c:pt>
                <c:pt idx="3735">
                  <c:v>131148.1768857467</c:v>
                </c:pt>
                <c:pt idx="3736">
                  <c:v>130989.4558832542</c:v>
                </c:pt>
                <c:pt idx="3737">
                  <c:v>126442.2510229144</c:v>
                </c:pt>
                <c:pt idx="3738">
                  <c:v>129125.5314217003</c:v>
                </c:pt>
                <c:pt idx="3739">
                  <c:v>128265.4217331685</c:v>
                </c:pt>
                <c:pt idx="3740">
                  <c:v>129170.5660842353</c:v>
                </c:pt>
                <c:pt idx="3741">
                  <c:v>128692.2560754042</c:v>
                </c:pt>
                <c:pt idx="3742">
                  <c:v>129537.3498459338</c:v>
                </c:pt>
                <c:pt idx="3743">
                  <c:v>131169.6207163375</c:v>
                </c:pt>
                <c:pt idx="3744">
                  <c:v>131135.3079690979</c:v>
                </c:pt>
                <c:pt idx="3745">
                  <c:v>129871.9547702745</c:v>
                </c:pt>
                <c:pt idx="3746">
                  <c:v>130963.7180499566</c:v>
                </c:pt>
                <c:pt idx="3747">
                  <c:v>132362.1883278566</c:v>
                </c:pt>
                <c:pt idx="3748">
                  <c:v>134719.4518077154</c:v>
                </c:pt>
                <c:pt idx="3749">
                  <c:v>135755.4323266237</c:v>
                </c:pt>
                <c:pt idx="3750">
                  <c:v>136366.7385961213</c:v>
                </c:pt>
                <c:pt idx="3751">
                  <c:v>134281.8824587126</c:v>
                </c:pt>
                <c:pt idx="3752">
                  <c:v>134929.6484768032</c:v>
                </c:pt>
                <c:pt idx="3753">
                  <c:v>135575.2674935404</c:v>
                </c:pt>
                <c:pt idx="3754">
                  <c:v>132823.3485088036</c:v>
                </c:pt>
                <c:pt idx="3755">
                  <c:v>133687.7522000423</c:v>
                </c:pt>
                <c:pt idx="3756">
                  <c:v>131197.5055509885</c:v>
                </c:pt>
                <c:pt idx="3757">
                  <c:v>130783.5401254016</c:v>
                </c:pt>
                <c:pt idx="3758">
                  <c:v>133677.0171932752</c:v>
                </c:pt>
                <c:pt idx="3759">
                  <c:v>133320.9684383437</c:v>
                </c:pt>
                <c:pt idx="3760">
                  <c:v>133215.8701037998</c:v>
                </c:pt>
                <c:pt idx="3761">
                  <c:v>130496.1299564209</c:v>
                </c:pt>
                <c:pt idx="3762">
                  <c:v>130594.7872869046</c:v>
                </c:pt>
                <c:pt idx="3763">
                  <c:v>129479.4331752784</c:v>
                </c:pt>
                <c:pt idx="3764">
                  <c:v>127902.9319741768</c:v>
                </c:pt>
                <c:pt idx="3765">
                  <c:v>128666.5182421066</c:v>
                </c:pt>
                <c:pt idx="3766">
                  <c:v>125620.748084329</c:v>
                </c:pt>
                <c:pt idx="3767">
                  <c:v>126564.5122768139</c:v>
                </c:pt>
                <c:pt idx="3768">
                  <c:v>129801.1691829702</c:v>
                </c:pt>
                <c:pt idx="3769">
                  <c:v>130601.2282909648</c:v>
                </c:pt>
                <c:pt idx="3770">
                  <c:v>131755.1891525375</c:v>
                </c:pt>
                <c:pt idx="3771">
                  <c:v>132823.3485088036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Curve'!$P$2:$P$3773</c:f>
              <c:numCache>
                <c:formatCode>General</c:formatCode>
                <c:ptCount val="3772"/>
                <c:pt idx="1">
                  <c:v>10028.92095284877</c:v>
                </c:pt>
                <c:pt idx="2">
                  <c:v>10051.4127479285</c:v>
                </c:pt>
                <c:pt idx="3">
                  <c:v>10022.49282079092</c:v>
                </c:pt>
                <c:pt idx="4">
                  <c:v>9955.015384129356</c:v>
                </c:pt>
                <c:pt idx="5">
                  <c:v>9919.666299222727</c:v>
                </c:pt>
                <c:pt idx="6">
                  <c:v>9961.437361920041</c:v>
                </c:pt>
                <c:pt idx="7">
                  <c:v>10000</c:v>
                </c:pt>
                <c:pt idx="8">
                  <c:v>10048.20227188875</c:v>
                </c:pt>
                <c:pt idx="9">
                  <c:v>10073.91069727539</c:v>
                </c:pt>
                <c:pt idx="10">
                  <c:v>9987.145787306681</c:v>
                </c:pt>
                <c:pt idx="11">
                  <c:v>10077.12322473753</c:v>
                </c:pt>
                <c:pt idx="12">
                  <c:v>10129.47449840928</c:v>
                </c:pt>
                <c:pt idx="13">
                  <c:v>10142.48051635943</c:v>
                </c:pt>
                <c:pt idx="14">
                  <c:v>10145.73509798055</c:v>
                </c:pt>
                <c:pt idx="15">
                  <c:v>10191.26128936205</c:v>
                </c:pt>
                <c:pt idx="16">
                  <c:v>10197.76737547071</c:v>
                </c:pt>
                <c:pt idx="17">
                  <c:v>10204.26525588981</c:v>
                </c:pt>
                <c:pt idx="18">
                  <c:v>10240.04001094229</c:v>
                </c:pt>
                <c:pt idx="19">
                  <c:v>10204.26525588981</c:v>
                </c:pt>
                <c:pt idx="20">
                  <c:v>10188.0118362969</c:v>
                </c:pt>
                <c:pt idx="21">
                  <c:v>10191.26128936205</c:v>
                </c:pt>
                <c:pt idx="22">
                  <c:v>10240.04001094229</c:v>
                </c:pt>
                <c:pt idx="23">
                  <c:v>10288.81257825535</c:v>
                </c:pt>
                <c:pt idx="24">
                  <c:v>10223.77838565982</c:v>
                </c:pt>
                <c:pt idx="25">
                  <c:v>10233.53597625602</c:v>
                </c:pt>
                <c:pt idx="26">
                  <c:v>10269.30149990774</c:v>
                </c:pt>
                <c:pt idx="27">
                  <c:v>10214.02387219721</c:v>
                </c:pt>
                <c:pt idx="28">
                  <c:v>10230.28242034609</c:v>
                </c:pt>
                <c:pt idx="29">
                  <c:v>10282.30956928028</c:v>
                </c:pt>
                <c:pt idx="30">
                  <c:v>10272.55608152886</c:v>
                </c:pt>
                <c:pt idx="31">
                  <c:v>10321.3337773979</c:v>
                </c:pt>
                <c:pt idx="32">
                  <c:v>10347.34786472059</c:v>
                </c:pt>
                <c:pt idx="33">
                  <c:v>10321.3337773979</c:v>
                </c:pt>
                <c:pt idx="34">
                  <c:v>10399.37501365478</c:v>
                </c:pt>
                <c:pt idx="35">
                  <c:v>10389.62357732575</c:v>
                </c:pt>
                <c:pt idx="36">
                  <c:v>10448.1557866574</c:v>
                </c:pt>
                <c:pt idx="37">
                  <c:v>10431.89621279733</c:v>
                </c:pt>
                <c:pt idx="38">
                  <c:v>10392.87508181329</c:v>
                </c:pt>
                <c:pt idx="39">
                  <c:v>10431.89621279733</c:v>
                </c:pt>
                <c:pt idx="40">
                  <c:v>10292.06408274289</c:v>
                </c:pt>
                <c:pt idx="41">
                  <c:v>10314.82974271163</c:v>
                </c:pt>
                <c:pt idx="42">
                  <c:v>10418.88711771359</c:v>
                </c:pt>
                <c:pt idx="43">
                  <c:v>10363.60641286947</c:v>
                </c:pt>
                <c:pt idx="44">
                  <c:v>10405.88212547463</c:v>
                </c:pt>
                <c:pt idx="45">
                  <c:v>10340.84383003432</c:v>
                </c:pt>
                <c:pt idx="46">
                  <c:v>10409.13157853978</c:v>
                </c:pt>
                <c:pt idx="47">
                  <c:v>10405.88212547463</c:v>
                </c:pt>
                <c:pt idx="48">
                  <c:v>10405.88212547463</c:v>
                </c:pt>
                <c:pt idx="49">
                  <c:v>10425.39320382225</c:v>
                </c:pt>
                <c:pt idx="50">
                  <c:v>10405.88212547463</c:v>
                </c:pt>
                <c:pt idx="51">
                  <c:v>10331.09444512768</c:v>
                </c:pt>
                <c:pt idx="52">
                  <c:v>10363.60641286947</c:v>
                </c:pt>
                <c:pt idx="53">
                  <c:v>10340.84383003432</c:v>
                </c:pt>
                <c:pt idx="54">
                  <c:v>10360.35388267074</c:v>
                </c:pt>
                <c:pt idx="55">
                  <c:v>10376.6165336644</c:v>
                </c:pt>
                <c:pt idx="56">
                  <c:v>10331.09444512768</c:v>
                </c:pt>
                <c:pt idx="57">
                  <c:v>10308.32570802536</c:v>
                </c:pt>
                <c:pt idx="58">
                  <c:v>10269.30149990774</c:v>
                </c:pt>
                <c:pt idx="59">
                  <c:v>10327.83473495059</c:v>
                </c:pt>
                <c:pt idx="60">
                  <c:v>10441.65482910472</c:v>
                </c:pt>
                <c:pt idx="61">
                  <c:v>10337.59129983559</c:v>
                </c:pt>
                <c:pt idx="62">
                  <c:v>10353.85292511806</c:v>
                </c:pt>
                <c:pt idx="63">
                  <c:v>10470.91631807017</c:v>
                </c:pt>
                <c:pt idx="64">
                  <c:v>10409.13157853978</c:v>
                </c:pt>
                <c:pt idx="65">
                  <c:v>10448.1557866574</c:v>
                </c:pt>
                <c:pt idx="66">
                  <c:v>10565.2222567431</c:v>
                </c:pt>
                <c:pt idx="67">
                  <c:v>10672.53318765499</c:v>
                </c:pt>
                <c:pt idx="68">
                  <c:v>10552.21418737056</c:v>
                </c:pt>
                <c:pt idx="69">
                  <c:v>10574.9798473393</c:v>
                </c:pt>
                <c:pt idx="70">
                  <c:v>10435.14976870726</c:v>
                </c:pt>
                <c:pt idx="71">
                  <c:v>10236.78748074355</c:v>
                </c:pt>
                <c:pt idx="72">
                  <c:v>10077.4452980527</c:v>
                </c:pt>
                <c:pt idx="73">
                  <c:v>10090.45541884763</c:v>
                </c:pt>
                <c:pt idx="74">
                  <c:v>10140.69475316927</c:v>
                </c:pt>
                <c:pt idx="75">
                  <c:v>10258.9192511939</c:v>
                </c:pt>
                <c:pt idx="76">
                  <c:v>10275.33781028918</c:v>
                </c:pt>
                <c:pt idx="77">
                  <c:v>10268.76505295285</c:v>
                </c:pt>
                <c:pt idx="78">
                  <c:v>10311.46028143669</c:v>
                </c:pt>
                <c:pt idx="79">
                  <c:v>10308.17492847972</c:v>
                </c:pt>
                <c:pt idx="80">
                  <c:v>10272.0545087546</c:v>
                </c:pt>
                <c:pt idx="81">
                  <c:v>10373.85531912798</c:v>
                </c:pt>
                <c:pt idx="82">
                  <c:v>10492.07468859665</c:v>
                </c:pt>
                <c:pt idx="83">
                  <c:v>10465.80314776406</c:v>
                </c:pt>
                <c:pt idx="84">
                  <c:v>10547.89902037401</c:v>
                </c:pt>
                <c:pt idx="85">
                  <c:v>10541.33549443844</c:v>
                </c:pt>
                <c:pt idx="86">
                  <c:v>10498.64436879938</c:v>
                </c:pt>
                <c:pt idx="87">
                  <c:v>10574.1695354954</c:v>
                </c:pt>
                <c:pt idx="88">
                  <c:v>10531.47840985635</c:v>
                </c:pt>
                <c:pt idx="89">
                  <c:v>10501.92972175635</c:v>
                </c:pt>
                <c:pt idx="90">
                  <c:v>10364.00541452426</c:v>
                </c:pt>
                <c:pt idx="91">
                  <c:v>10337.73182226928</c:v>
                </c:pt>
                <c:pt idx="92">
                  <c:v>10364.00541452426</c:v>
                </c:pt>
                <c:pt idx="93">
                  <c:v>10426.39327223719</c:v>
                </c:pt>
                <c:pt idx="94">
                  <c:v>10541.33549443844</c:v>
                </c:pt>
                <c:pt idx="95">
                  <c:v>10449.38561437998</c:v>
                </c:pt>
                <c:pt idx="96">
                  <c:v>10452.66789020336</c:v>
                </c:pt>
                <c:pt idx="97">
                  <c:v>10587.30992161207</c:v>
                </c:pt>
                <c:pt idx="98">
                  <c:v>10587.30992161207</c:v>
                </c:pt>
                <c:pt idx="99">
                  <c:v>10600.44517917277</c:v>
                </c:pt>
                <c:pt idx="100">
                  <c:v>10685.82743045088</c:v>
                </c:pt>
                <c:pt idx="101">
                  <c:v>10771.20455317302</c:v>
                </c:pt>
                <c:pt idx="102">
                  <c:v>10866.43978618845</c:v>
                </c:pt>
                <c:pt idx="103">
                  <c:v>10889.42597406407</c:v>
                </c:pt>
                <c:pt idx="104">
                  <c:v>10892.71030130984</c:v>
                </c:pt>
                <c:pt idx="105">
                  <c:v>10961.67501920388</c:v>
                </c:pt>
                <c:pt idx="106">
                  <c:v>10948.5356587984</c:v>
                </c:pt>
                <c:pt idx="107">
                  <c:v>10869.72206201183</c:v>
                </c:pt>
                <c:pt idx="108">
                  <c:v>10932.11812541432</c:v>
                </c:pt>
                <c:pt idx="109">
                  <c:v>10955.10739042353</c:v>
                </c:pt>
                <c:pt idx="110">
                  <c:v>11112.73150686309</c:v>
                </c:pt>
                <c:pt idx="111">
                  <c:v>11076.61006142677</c:v>
                </c:pt>
                <c:pt idx="112">
                  <c:v>11188.26282782627</c:v>
                </c:pt>
                <c:pt idx="113">
                  <c:v>11135.7187204499</c:v>
                </c:pt>
                <c:pt idx="114">
                  <c:v>11148.85705514418</c:v>
                </c:pt>
                <c:pt idx="115">
                  <c:v>11230.95600488772</c:v>
                </c:pt>
                <c:pt idx="116">
                  <c:v>11194.83250802901</c:v>
                </c:pt>
                <c:pt idx="117">
                  <c:v>11221.10199743921</c:v>
                </c:pt>
                <c:pt idx="118">
                  <c:v>11207.96673987851</c:v>
                </c:pt>
                <c:pt idx="119">
                  <c:v>11076.61006142677</c:v>
                </c:pt>
                <c:pt idx="120">
                  <c:v>11066.75810540065</c:v>
                </c:pt>
                <c:pt idx="121">
                  <c:v>11043.77089181383</c:v>
                </c:pt>
                <c:pt idx="122">
                  <c:v>11040.48964170164</c:v>
                </c:pt>
                <c:pt idx="123">
                  <c:v>11040.48964170164</c:v>
                </c:pt>
                <c:pt idx="124">
                  <c:v>11122.58551431159</c:v>
                </c:pt>
                <c:pt idx="125">
                  <c:v>11007.64944637751</c:v>
                </c:pt>
                <c:pt idx="126">
                  <c:v>10974.80719963099</c:v>
                </c:pt>
                <c:pt idx="127">
                  <c:v>10899.27793009019</c:v>
                </c:pt>
                <c:pt idx="128">
                  <c:v>10850.02122709318</c:v>
                </c:pt>
                <c:pt idx="129">
                  <c:v>10863.15648465387</c:v>
                </c:pt>
                <c:pt idx="130">
                  <c:v>10889.42597406407</c:v>
                </c:pt>
                <c:pt idx="131">
                  <c:v>10899.27793009019</c:v>
                </c:pt>
                <c:pt idx="132">
                  <c:v>10827.03298779516</c:v>
                </c:pt>
                <c:pt idx="133">
                  <c:v>10876.29071650338</c:v>
                </c:pt>
                <c:pt idx="134">
                  <c:v>10918.98081643124</c:v>
                </c:pt>
                <c:pt idx="135">
                  <c:v>10784.3439135785</c:v>
                </c:pt>
                <c:pt idx="136">
                  <c:v>10869.72206201183</c:v>
                </c:pt>
                <c:pt idx="137">
                  <c:v>10944.0327866532</c:v>
                </c:pt>
                <c:pt idx="138">
                  <c:v>11007.06273957408</c:v>
                </c:pt>
                <c:pt idx="139">
                  <c:v>11013.6949881597</c:v>
                </c:pt>
                <c:pt idx="140">
                  <c:v>10940.71563664919</c:v>
                </c:pt>
                <c:pt idx="141">
                  <c:v>10847.83030798107</c:v>
                </c:pt>
                <c:pt idx="142">
                  <c:v>10881.00078230993</c:v>
                </c:pt>
                <c:pt idx="143">
                  <c:v>10960.62058809561</c:v>
                </c:pt>
                <c:pt idx="144">
                  <c:v>11010.3778381557</c:v>
                </c:pt>
                <c:pt idx="145">
                  <c:v>11083.36539535576</c:v>
                </c:pt>
                <c:pt idx="146">
                  <c:v>11106.586471095</c:v>
                </c:pt>
                <c:pt idx="147">
                  <c:v>11239.28067694477</c:v>
                </c:pt>
                <c:pt idx="148">
                  <c:v>11172.93665115347</c:v>
                </c:pt>
                <c:pt idx="149">
                  <c:v>11196.15567547031</c:v>
                </c:pt>
                <c:pt idx="150">
                  <c:v>11242.59782694878</c:v>
                </c:pt>
                <c:pt idx="151">
                  <c:v>11199.47385118551</c:v>
                </c:pt>
                <c:pt idx="152">
                  <c:v>11080.04721964056</c:v>
                </c:pt>
                <c:pt idx="153">
                  <c:v>11129.80652112304</c:v>
                </c:pt>
                <c:pt idx="154">
                  <c:v>11099.94806824221</c:v>
                </c:pt>
                <c:pt idx="155">
                  <c:v>11050.18979247093</c:v>
                </c:pt>
                <c:pt idx="156">
                  <c:v>11066.77861962454</c:v>
                </c:pt>
                <c:pt idx="157">
                  <c:v>10960.62058809561</c:v>
                </c:pt>
                <c:pt idx="158">
                  <c:v>11056.82511819014</c:v>
                </c:pt>
                <c:pt idx="159">
                  <c:v>11123.17427253741</c:v>
                </c:pt>
                <c:pt idx="160">
                  <c:v>11289.04100413844</c:v>
                </c:pt>
                <c:pt idx="161">
                  <c:v>11219.37572549835</c:v>
                </c:pt>
                <c:pt idx="162">
                  <c:v>11259.18460268</c:v>
                </c:pt>
                <c:pt idx="163">
                  <c:v>11219.37572549835</c:v>
                </c:pt>
                <c:pt idx="164">
                  <c:v>11186.20114832471</c:v>
                </c:pt>
                <c:pt idx="165">
                  <c:v>11116.53689539582</c:v>
                </c:pt>
                <c:pt idx="166">
                  <c:v>11003.74558957008</c:v>
                </c:pt>
                <c:pt idx="167">
                  <c:v>11036.91811532133</c:v>
                </c:pt>
                <c:pt idx="168">
                  <c:v>10847.83030798107</c:v>
                </c:pt>
                <c:pt idx="169">
                  <c:v>10847.83030798107</c:v>
                </c:pt>
                <c:pt idx="170">
                  <c:v>10492.86961477262</c:v>
                </c:pt>
                <c:pt idx="171">
                  <c:v>10579.12166914393</c:v>
                </c:pt>
                <c:pt idx="172">
                  <c:v>10018.48844428639</c:v>
                </c:pt>
                <c:pt idx="173">
                  <c:v>10346.90373177324</c:v>
                </c:pt>
                <c:pt idx="174">
                  <c:v>10151.18162442497</c:v>
                </c:pt>
                <c:pt idx="175">
                  <c:v>10579.12166914393</c:v>
                </c:pt>
                <c:pt idx="176">
                  <c:v>10516.09171622305</c:v>
                </c:pt>
                <c:pt idx="177">
                  <c:v>10874.3705851467</c:v>
                </c:pt>
                <c:pt idx="178">
                  <c:v>10861.10095941948</c:v>
                </c:pt>
                <c:pt idx="179">
                  <c:v>10940.71563664919</c:v>
                </c:pt>
                <c:pt idx="180">
                  <c:v>10811.33550366984</c:v>
                </c:pt>
                <c:pt idx="181">
                  <c:v>10744.99352930093</c:v>
                </c:pt>
                <c:pt idx="182">
                  <c:v>10718.4532521353</c:v>
                </c:pt>
                <c:pt idx="183">
                  <c:v>10910.86026090195</c:v>
                </c:pt>
                <c:pt idx="184">
                  <c:v>11146.39637398784</c:v>
                </c:pt>
                <c:pt idx="185">
                  <c:v>10963.93568667723</c:v>
                </c:pt>
                <c:pt idx="186">
                  <c:v>10947.35403950198</c:v>
                </c:pt>
                <c:pt idx="187">
                  <c:v>11162.97802116309</c:v>
                </c:pt>
                <c:pt idx="188">
                  <c:v>11169.61642401588</c:v>
                </c:pt>
                <c:pt idx="189">
                  <c:v>11242.59782694878</c:v>
                </c:pt>
                <c:pt idx="190">
                  <c:v>11169.61642401588</c:v>
                </c:pt>
                <c:pt idx="191">
                  <c:v>11043.55344104053</c:v>
                </c:pt>
                <c:pt idx="192">
                  <c:v>10990.47698955405</c:v>
                </c:pt>
                <c:pt idx="193">
                  <c:v>11113.21769396942</c:v>
                </c:pt>
                <c:pt idx="194">
                  <c:v>11106.586471095</c:v>
                </c:pt>
                <c:pt idx="195">
                  <c:v>10881.00078230993</c:v>
                </c:pt>
                <c:pt idx="196">
                  <c:v>10970.57101239644</c:v>
                </c:pt>
                <c:pt idx="197">
                  <c:v>11043.55344104053</c:v>
                </c:pt>
                <c:pt idx="198">
                  <c:v>11119.85404539982</c:v>
                </c:pt>
                <c:pt idx="199">
                  <c:v>11259.18460268</c:v>
                </c:pt>
                <c:pt idx="200">
                  <c:v>11387.53902446455</c:v>
                </c:pt>
                <c:pt idx="201">
                  <c:v>11323.86595062452</c:v>
                </c:pt>
                <c:pt idx="202">
                  <c:v>11488.07103008996</c:v>
                </c:pt>
                <c:pt idx="203">
                  <c:v>11276.94479201808</c:v>
                </c:pt>
                <c:pt idx="204">
                  <c:v>11085.92762192039</c:v>
                </c:pt>
                <c:pt idx="205">
                  <c:v>11196.51775152208</c:v>
                </c:pt>
                <c:pt idx="206">
                  <c:v>11287.00394170555</c:v>
                </c:pt>
                <c:pt idx="207">
                  <c:v>11327.21797480915</c:v>
                </c:pt>
                <c:pt idx="208">
                  <c:v>11213.26966675566</c:v>
                </c:pt>
                <c:pt idx="209">
                  <c:v>11394.23691856663</c:v>
                </c:pt>
                <c:pt idx="210">
                  <c:v>11266.89384802017</c:v>
                </c:pt>
                <c:pt idx="211">
                  <c:v>10998.79243021035</c:v>
                </c:pt>
                <c:pt idx="212">
                  <c:v>10945.17440321302</c:v>
                </c:pt>
                <c:pt idx="213">
                  <c:v>10951.8743487375</c:v>
                </c:pt>
                <c:pt idx="214">
                  <c:v>11146.25072299818</c:v>
                </c:pt>
                <c:pt idx="215">
                  <c:v>11193.16572733745</c:v>
                </c:pt>
                <c:pt idx="216">
                  <c:v>11410.99806520097</c:v>
                </c:pt>
                <c:pt idx="217">
                  <c:v>11307.10890683496</c:v>
                </c:pt>
                <c:pt idx="218">
                  <c:v>11280.29373906912</c:v>
                </c:pt>
                <c:pt idx="219">
                  <c:v>11280.29373906912</c:v>
                </c:pt>
                <c:pt idx="220">
                  <c:v>11387.53902446455</c:v>
                </c:pt>
                <c:pt idx="221">
                  <c:v>11340.6188915693</c:v>
                </c:pt>
                <c:pt idx="222">
                  <c:v>11421.04798348769</c:v>
                </c:pt>
                <c:pt idx="223">
                  <c:v>11431.10200461919</c:v>
                </c:pt>
                <c:pt idx="224">
                  <c:v>11494.7771298816</c:v>
                </c:pt>
                <c:pt idx="225">
                  <c:v>11689.1504270087</c:v>
                </c:pt>
                <c:pt idx="226">
                  <c:v>11638.87724421763</c:v>
                </c:pt>
                <c:pt idx="227">
                  <c:v>11508.18420090892</c:v>
                </c:pt>
                <c:pt idx="228">
                  <c:v>11555.10125667058</c:v>
                </c:pt>
                <c:pt idx="229">
                  <c:v>11829.90056858249</c:v>
                </c:pt>
                <c:pt idx="230">
                  <c:v>11732.71545858573</c:v>
                </c:pt>
                <c:pt idx="231">
                  <c:v>11679.09538016601</c:v>
                </c:pt>
                <c:pt idx="232">
                  <c:v>11434.45608022621</c:v>
                </c:pt>
                <c:pt idx="233">
                  <c:v>11635.53240001137</c:v>
                </c:pt>
                <c:pt idx="234">
                  <c:v>11776.28356729635</c:v>
                </c:pt>
                <c:pt idx="235">
                  <c:v>11722.66041174304</c:v>
                </c:pt>
                <c:pt idx="236">
                  <c:v>11786.33348558307</c:v>
                </c:pt>
                <c:pt idx="237">
                  <c:v>11863.416707584</c:v>
                </c:pt>
                <c:pt idx="238">
                  <c:v>11605.36828519448</c:v>
                </c:pt>
                <c:pt idx="239">
                  <c:v>11682.44637863944</c:v>
                </c:pt>
                <c:pt idx="240">
                  <c:v>11850.01066226787</c:v>
                </c:pt>
                <c:pt idx="241">
                  <c:v>11709.2564178493</c:v>
                </c:pt>
                <c:pt idx="242">
                  <c:v>11729.3644601123</c:v>
                </c:pt>
                <c:pt idx="243">
                  <c:v>11588.61226711612</c:v>
                </c:pt>
                <c:pt idx="244">
                  <c:v>11528.29121746072</c:v>
                </c:pt>
                <c:pt idx="245">
                  <c:v>11608.71928366792</c:v>
                </c:pt>
                <c:pt idx="246">
                  <c:v>11464.61404077592</c:v>
                </c:pt>
                <c:pt idx="247">
                  <c:v>11323.86595062452</c:v>
                </c:pt>
                <c:pt idx="248">
                  <c:v>11146.25072299818</c:v>
                </c:pt>
                <c:pt idx="249">
                  <c:v>11203.21872275775</c:v>
                </c:pt>
                <c:pt idx="250">
                  <c:v>11343.96886433154</c:v>
                </c:pt>
                <c:pt idx="251">
                  <c:v>11467.96709067174</c:v>
                </c:pt>
                <c:pt idx="252">
                  <c:v>11799.74260803278</c:v>
                </c:pt>
                <c:pt idx="253">
                  <c:v>11766.22441760888</c:v>
                </c:pt>
                <c:pt idx="254">
                  <c:v>11645.58539543167</c:v>
                </c:pt>
                <c:pt idx="255">
                  <c:v>11736.06850848155</c:v>
                </c:pt>
                <c:pt idx="256">
                  <c:v>11769.57849321589</c:v>
                </c:pt>
                <c:pt idx="257">
                  <c:v>11752.82042371514</c:v>
                </c:pt>
                <c:pt idx="258">
                  <c:v>11581.91027016925</c:v>
                </c:pt>
                <c:pt idx="259">
                  <c:v>11729.3644601123</c:v>
                </c:pt>
                <c:pt idx="260">
                  <c:v>11628.8304030645</c:v>
                </c:pt>
                <c:pt idx="261">
                  <c:v>11672.39646035272</c:v>
                </c:pt>
                <c:pt idx="262">
                  <c:v>11598.66628824762</c:v>
                </c:pt>
                <c:pt idx="263">
                  <c:v>11739.4164298214</c:v>
                </c:pt>
                <c:pt idx="264">
                  <c:v>11704.84996255641</c:v>
                </c:pt>
                <c:pt idx="265">
                  <c:v>11616.74342234489</c:v>
                </c:pt>
                <c:pt idx="266">
                  <c:v>11864.127525442</c:v>
                </c:pt>
                <c:pt idx="267">
                  <c:v>12040.34163157623</c:v>
                </c:pt>
                <c:pt idx="268">
                  <c:v>12053.89435359322</c:v>
                </c:pt>
                <c:pt idx="269">
                  <c:v>12131.83712157539</c:v>
                </c:pt>
                <c:pt idx="270">
                  <c:v>12230.11461399462</c:v>
                </c:pt>
                <c:pt idx="271">
                  <c:v>12186.05929246647</c:v>
                </c:pt>
                <c:pt idx="272">
                  <c:v>12280.94680938686</c:v>
                </c:pt>
                <c:pt idx="273">
                  <c:v>12192.83821775295</c:v>
                </c:pt>
                <c:pt idx="274">
                  <c:v>11975.95568845582</c:v>
                </c:pt>
                <c:pt idx="275">
                  <c:v>11908.17566699178</c:v>
                </c:pt>
                <c:pt idx="276">
                  <c:v>11931.90446977245</c:v>
                </c:pt>
                <c:pt idx="277">
                  <c:v>11867.51647522964</c:v>
                </c:pt>
                <c:pt idx="278">
                  <c:v>11884.45506990068</c:v>
                </c:pt>
                <c:pt idx="279">
                  <c:v>11901.39366457172</c:v>
                </c:pt>
                <c:pt idx="280">
                  <c:v>11847.1807250814</c:v>
                </c:pt>
                <c:pt idx="281">
                  <c:v>11830.24007898797</c:v>
                </c:pt>
                <c:pt idx="282">
                  <c:v>11823.46012799029</c:v>
                </c:pt>
                <c:pt idx="283">
                  <c:v>11813.29225291618</c:v>
                </c:pt>
                <c:pt idx="284">
                  <c:v>11809.90125170614</c:v>
                </c:pt>
                <c:pt idx="285">
                  <c:v>11711.62888784289</c:v>
                </c:pt>
                <c:pt idx="286">
                  <c:v>11728.57261106991</c:v>
                </c:pt>
                <c:pt idx="287">
                  <c:v>11776.01380525211</c:v>
                </c:pt>
                <c:pt idx="288">
                  <c:v>11681.1314168877</c:v>
                </c:pt>
                <c:pt idx="289">
                  <c:v>11874.28924624895</c:v>
                </c:pt>
                <c:pt idx="290">
                  <c:v>11914.96177225663</c:v>
                </c:pt>
                <c:pt idx="291">
                  <c:v>11769.23590567683</c:v>
                </c:pt>
                <c:pt idx="292">
                  <c:v>11694.68413890468</c:v>
                </c:pt>
                <c:pt idx="293">
                  <c:v>11752.29115673862</c:v>
                </c:pt>
                <c:pt idx="294">
                  <c:v>11792.95855419032</c:v>
                </c:pt>
                <c:pt idx="295">
                  <c:v>11772.62588117567</c:v>
                </c:pt>
                <c:pt idx="296">
                  <c:v>11803.12745497564</c:v>
                </c:pt>
                <c:pt idx="297">
                  <c:v>11752.29115673862</c:v>
                </c:pt>
                <c:pt idx="298">
                  <c:v>11837.01592714086</c:v>
                </c:pt>
                <c:pt idx="299">
                  <c:v>11850.56659773545</c:v>
                </c:pt>
                <c:pt idx="300">
                  <c:v>11816.68017699262</c:v>
                </c:pt>
                <c:pt idx="301">
                  <c:v>11792.95855419032</c:v>
                </c:pt>
                <c:pt idx="302">
                  <c:v>11779.40890930692</c:v>
                </c:pt>
                <c:pt idx="303">
                  <c:v>11782.7906791162</c:v>
                </c:pt>
                <c:pt idx="304">
                  <c:v>11759.07315915868</c:v>
                </c:pt>
                <c:pt idx="305">
                  <c:v>11884.45506990068</c:v>
                </c:pt>
                <c:pt idx="306">
                  <c:v>11877.67409319181</c:v>
                </c:pt>
                <c:pt idx="307">
                  <c:v>11833.62492593083</c:v>
                </c:pt>
                <c:pt idx="308">
                  <c:v>11847.1807250814</c:v>
                </c:pt>
                <c:pt idx="309">
                  <c:v>11837.01592714086</c:v>
                </c:pt>
                <c:pt idx="310">
                  <c:v>11887.85017395549</c:v>
                </c:pt>
                <c:pt idx="311">
                  <c:v>11884.45506990068</c:v>
                </c:pt>
                <c:pt idx="312">
                  <c:v>11826.84907777794</c:v>
                </c:pt>
                <c:pt idx="313">
                  <c:v>11823.46012799029</c:v>
                </c:pt>
                <c:pt idx="314">
                  <c:v>11853.95759894549</c:v>
                </c:pt>
                <c:pt idx="315">
                  <c:v>11847.1807250814</c:v>
                </c:pt>
                <c:pt idx="316">
                  <c:v>11874.28924624895</c:v>
                </c:pt>
                <c:pt idx="317">
                  <c:v>11826.84907777794</c:v>
                </c:pt>
                <c:pt idx="318">
                  <c:v>11833.62492593083</c:v>
                </c:pt>
                <c:pt idx="319">
                  <c:v>11870.9023478837</c:v>
                </c:pt>
                <c:pt idx="320">
                  <c:v>11918.34969633307</c:v>
                </c:pt>
                <c:pt idx="321">
                  <c:v>12053.89435359322</c:v>
                </c:pt>
                <c:pt idx="322">
                  <c:v>12094.56277675611</c:v>
                </c:pt>
                <c:pt idx="323">
                  <c:v>11914.96177225663</c:v>
                </c:pt>
                <c:pt idx="324">
                  <c:v>11904.78979433772</c:v>
                </c:pt>
                <c:pt idx="325">
                  <c:v>11895.20965177823</c:v>
                </c:pt>
                <c:pt idx="326">
                  <c:v>11813.13019054739</c:v>
                </c:pt>
                <c:pt idx="327">
                  <c:v>11826.81420359731</c:v>
                </c:pt>
                <c:pt idx="328">
                  <c:v>11802.87102717694</c:v>
                </c:pt>
                <c:pt idx="329">
                  <c:v>11830.23084758722</c:v>
                </c:pt>
                <c:pt idx="330">
                  <c:v>11833.65467155548</c:v>
                </c:pt>
                <c:pt idx="331">
                  <c:v>11915.73310707512</c:v>
                </c:pt>
                <c:pt idx="332">
                  <c:v>11973.87759757514</c:v>
                </c:pt>
                <c:pt idx="333">
                  <c:v>11874.69132503731</c:v>
                </c:pt>
                <c:pt idx="334">
                  <c:v>11922.56844647731</c:v>
                </c:pt>
                <c:pt idx="335">
                  <c:v>11984.1357352344</c:v>
                </c:pt>
                <c:pt idx="336">
                  <c:v>12045.69584401312</c:v>
                </c:pt>
                <c:pt idx="337">
                  <c:v>12038.86358174451</c:v>
                </c:pt>
                <c:pt idx="338">
                  <c:v>12021.75882185992</c:v>
                </c:pt>
                <c:pt idx="339">
                  <c:v>11932.83786695972</c:v>
                </c:pt>
                <c:pt idx="340">
                  <c:v>11871.26955249144</c:v>
                </c:pt>
                <c:pt idx="341">
                  <c:v>11717.36671626664</c:v>
                </c:pt>
                <c:pt idx="342">
                  <c:v>11744.72858809931</c:v>
                </c:pt>
                <c:pt idx="343">
                  <c:v>11782.35064901363</c:v>
                </c:pt>
                <c:pt idx="344">
                  <c:v>11741.30886697582</c:v>
                </c:pt>
                <c:pt idx="345">
                  <c:v>11850.75430288411</c:v>
                </c:pt>
                <c:pt idx="346">
                  <c:v>11912.31646308522</c:v>
                </c:pt>
                <c:pt idx="347">
                  <c:v>11891.79505921072</c:v>
                </c:pt>
                <c:pt idx="348">
                  <c:v>11861.00936340978</c:v>
                </c:pt>
                <c:pt idx="349">
                  <c:v>11977.29526727623</c:v>
                </c:pt>
                <c:pt idx="350">
                  <c:v>11925.99329615677</c:v>
                </c:pt>
                <c:pt idx="351">
                  <c:v>12008.07686023239</c:v>
                </c:pt>
                <c:pt idx="352">
                  <c:v>12069.64312327828</c:v>
                </c:pt>
                <c:pt idx="353">
                  <c:v>12138.04780285995</c:v>
                </c:pt>
                <c:pt idx="354">
                  <c:v>12179.08548205298</c:v>
                </c:pt>
                <c:pt idx="355">
                  <c:v>12196.18408767041</c:v>
                </c:pt>
                <c:pt idx="356">
                  <c:v>12257.7513764275</c:v>
                </c:pt>
                <c:pt idx="357">
                  <c:v>12185.92800143353</c:v>
                </c:pt>
                <c:pt idx="358">
                  <c:v>12148.30696623041</c:v>
                </c:pt>
                <c:pt idx="359">
                  <c:v>12165.40454613664</c:v>
                </c:pt>
                <c:pt idx="360">
                  <c:v>12141.46034400507</c:v>
                </c:pt>
                <c:pt idx="361">
                  <c:v>12161.98585072435</c:v>
                </c:pt>
                <c:pt idx="362">
                  <c:v>12168.82426726013</c:v>
                </c:pt>
                <c:pt idx="363">
                  <c:v>12281.6894242919</c:v>
                </c:pt>
                <c:pt idx="364">
                  <c:v>12288.52784082767</c:v>
                </c:pt>
                <c:pt idx="365">
                  <c:v>12274.84998204493</c:v>
                </c:pt>
                <c:pt idx="366">
                  <c:v>12189.34772255702</c:v>
                </c:pt>
                <c:pt idx="367">
                  <c:v>12206.44325104087</c:v>
                </c:pt>
                <c:pt idx="368">
                  <c:v>12138.04780285995</c:v>
                </c:pt>
                <c:pt idx="369">
                  <c:v>12114.10257501718</c:v>
                </c:pt>
                <c:pt idx="370">
                  <c:v>12127.78453664471</c:v>
                </c:pt>
                <c:pt idx="371">
                  <c:v>12213.28679613262</c:v>
                </c:pt>
                <c:pt idx="372">
                  <c:v>12148.30696623041</c:v>
                </c:pt>
                <c:pt idx="373">
                  <c:v>12196.18408767041</c:v>
                </c:pt>
                <c:pt idx="374">
                  <c:v>12237.22689541941</c:v>
                </c:pt>
                <c:pt idx="375">
                  <c:v>12274.84998204493</c:v>
                </c:pt>
                <c:pt idx="376">
                  <c:v>12199.60586021628</c:v>
                </c:pt>
                <c:pt idx="377">
                  <c:v>12264.58979296327</c:v>
                </c:pt>
                <c:pt idx="378">
                  <c:v>12213.28679613262</c:v>
                </c:pt>
                <c:pt idx="379">
                  <c:v>12254.33062959281</c:v>
                </c:pt>
                <c:pt idx="380">
                  <c:v>12298.78905562052</c:v>
                </c:pt>
                <c:pt idx="381">
                  <c:v>12469.79049746275</c:v>
                </c:pt>
                <c:pt idx="382">
                  <c:v>12565.56012601067</c:v>
                </c:pt>
                <c:pt idx="383">
                  <c:v>12592.91789499856</c:v>
                </c:pt>
                <c:pt idx="384">
                  <c:v>12582.6597573393</c:v>
                </c:pt>
                <c:pt idx="385">
                  <c:v>12596.34377038922</c:v>
                </c:pt>
                <c:pt idx="386">
                  <c:v>12599.76554293509</c:v>
                </c:pt>
                <c:pt idx="387">
                  <c:v>12685.26882813419</c:v>
                </c:pt>
                <c:pt idx="388">
                  <c:v>12748.08953597133</c:v>
                </c:pt>
                <c:pt idx="389">
                  <c:v>12796.41489320346</c:v>
                </c:pt>
                <c:pt idx="390">
                  <c:v>12768.80172212807</c:v>
                </c:pt>
                <c:pt idx="391">
                  <c:v>12644.53168232124</c:v>
                </c:pt>
                <c:pt idx="392">
                  <c:v>12513.35655475098</c:v>
                </c:pt>
                <c:pt idx="393">
                  <c:v>12516.81217576628</c:v>
                </c:pt>
                <c:pt idx="394">
                  <c:v>12492.64334288305</c:v>
                </c:pt>
                <c:pt idx="395">
                  <c:v>12509.91016513642</c:v>
                </c:pt>
                <c:pt idx="396">
                  <c:v>12651.43677008468</c:v>
                </c:pt>
                <c:pt idx="397">
                  <c:v>12696.3085577239</c:v>
                </c:pt>
                <c:pt idx="398">
                  <c:v>12768.80172212807</c:v>
                </c:pt>
                <c:pt idx="399">
                  <c:v>12848.19894858448</c:v>
                </c:pt>
                <c:pt idx="400">
                  <c:v>12817.13015649378</c:v>
                </c:pt>
                <c:pt idx="401">
                  <c:v>12741.18752534148</c:v>
                </c:pt>
                <c:pt idx="402">
                  <c:v>12713.57332855488</c:v>
                </c:pt>
                <c:pt idx="403">
                  <c:v>12672.14793053022</c:v>
                </c:pt>
                <c:pt idx="404">
                  <c:v>12692.85601384218</c:v>
                </c:pt>
                <c:pt idx="405">
                  <c:v>12758.4461419053</c:v>
                </c:pt>
                <c:pt idx="406">
                  <c:v>12775.70270704673</c:v>
                </c:pt>
                <c:pt idx="407">
                  <c:v>12889.62024376437</c:v>
                </c:pt>
                <c:pt idx="408">
                  <c:v>12882.71413028973</c:v>
                </c:pt>
                <c:pt idx="409">
                  <c:v>12910.3324299211</c:v>
                </c:pt>
                <c:pt idx="410">
                  <c:v>12951.75885365696</c:v>
                </c:pt>
                <c:pt idx="411">
                  <c:v>12975.92153227303</c:v>
                </c:pt>
                <c:pt idx="412">
                  <c:v>13003.53675477081</c:v>
                </c:pt>
                <c:pt idx="413">
                  <c:v>12917.23238912857</c:v>
                </c:pt>
                <c:pt idx="414">
                  <c:v>12803.32613523407</c:v>
                </c:pt>
                <c:pt idx="415">
                  <c:v>12796.41489320346</c:v>
                </c:pt>
                <c:pt idx="416">
                  <c:v>12996.63474414096</c:v>
                </c:pt>
                <c:pt idx="417">
                  <c:v>13148.51590360079</c:v>
                </c:pt>
                <c:pt idx="418">
                  <c:v>13196.8453636777</c:v>
                </c:pt>
                <c:pt idx="419">
                  <c:v>13089.83701756828</c:v>
                </c:pt>
                <c:pt idx="420">
                  <c:v>12989.72863066632</c:v>
                </c:pt>
                <c:pt idx="421">
                  <c:v>12917.23238912857</c:v>
                </c:pt>
                <c:pt idx="422">
                  <c:v>13069.12483141154</c:v>
                </c:pt>
                <c:pt idx="423">
                  <c:v>13038.05296218726</c:v>
                </c:pt>
                <c:pt idx="424">
                  <c:v>12903.43247071364</c:v>
                </c:pt>
                <c:pt idx="425">
                  <c:v>12920.68390729909</c:v>
                </c:pt>
                <c:pt idx="426">
                  <c:v>12920.68390729909</c:v>
                </c:pt>
                <c:pt idx="427">
                  <c:v>12958.65778715323</c:v>
                </c:pt>
                <c:pt idx="428">
                  <c:v>12944.85171447113</c:v>
                </c:pt>
                <c:pt idx="429">
                  <c:v>12931.04461607784</c:v>
                </c:pt>
                <c:pt idx="430">
                  <c:v>12868.90395476285</c:v>
                </c:pt>
                <c:pt idx="431">
                  <c:v>12837.84029122813</c:v>
                </c:pt>
                <c:pt idx="432">
                  <c:v>12803.32613523407</c:v>
                </c:pt>
                <c:pt idx="433">
                  <c:v>12827.48163387177</c:v>
                </c:pt>
                <c:pt idx="434">
                  <c:v>12734.27730902206</c:v>
                </c:pt>
                <c:pt idx="435">
                  <c:v>12713.57332855488</c:v>
                </c:pt>
                <c:pt idx="436">
                  <c:v>12582.39409813984</c:v>
                </c:pt>
                <c:pt idx="437">
                  <c:v>12641.08016415072</c:v>
                </c:pt>
                <c:pt idx="438">
                  <c:v>12668.69025809253</c:v>
                </c:pt>
                <c:pt idx="439">
                  <c:v>12644.53168232124</c:v>
                </c:pt>
                <c:pt idx="440">
                  <c:v>12623.8215475869</c:v>
                </c:pt>
                <c:pt idx="441">
                  <c:v>12561.67986056072</c:v>
                </c:pt>
                <c:pt idx="442">
                  <c:v>12547.87891643459</c:v>
                </c:pt>
                <c:pt idx="443">
                  <c:v>12596.20632508911</c:v>
                </c:pt>
                <c:pt idx="444">
                  <c:v>12540.97793151593</c:v>
                </c:pt>
                <c:pt idx="445">
                  <c:v>12682.50351075299</c:v>
                </c:pt>
                <c:pt idx="446">
                  <c:v>12641.08016415072</c:v>
                </c:pt>
                <c:pt idx="447">
                  <c:v>12627.27101433503</c:v>
                </c:pt>
                <c:pt idx="448">
                  <c:v>12596.20632508911</c:v>
                </c:pt>
                <c:pt idx="449">
                  <c:v>12523.71008355136</c:v>
                </c:pt>
                <c:pt idx="450">
                  <c:v>12699.76212731681</c:v>
                </c:pt>
                <c:pt idx="451">
                  <c:v>12613.46289023054</c:v>
                </c:pt>
                <c:pt idx="452">
                  <c:v>12534.06874090771</c:v>
                </c:pt>
                <c:pt idx="453">
                  <c:v>12496.10101532074</c:v>
                </c:pt>
                <c:pt idx="454">
                  <c:v>12509.91016513642</c:v>
                </c:pt>
                <c:pt idx="455">
                  <c:v>12561.67986056072</c:v>
                </c:pt>
                <c:pt idx="456">
                  <c:v>12569.00856704761</c:v>
                </c:pt>
                <c:pt idx="457">
                  <c:v>12687.6166810591</c:v>
                </c:pt>
                <c:pt idx="458">
                  <c:v>12659.71528513797</c:v>
                </c:pt>
                <c:pt idx="459">
                  <c:v>12687.6166810591</c:v>
                </c:pt>
                <c:pt idx="460">
                  <c:v>12635.29105016723</c:v>
                </c:pt>
                <c:pt idx="461">
                  <c:v>12694.59767145096</c:v>
                </c:pt>
                <c:pt idx="462">
                  <c:v>12635.29105016723</c:v>
                </c:pt>
                <c:pt idx="463">
                  <c:v>12701.56840473087</c:v>
                </c:pt>
                <c:pt idx="464">
                  <c:v>12764.36962405531</c:v>
                </c:pt>
                <c:pt idx="465">
                  <c:v>12837.62181474363</c:v>
                </c:pt>
                <c:pt idx="466">
                  <c:v>12816.6932035248</c:v>
                </c:pt>
                <c:pt idx="467">
                  <c:v>12837.62181474363</c:v>
                </c:pt>
                <c:pt idx="468">
                  <c:v>12813.20578546245</c:v>
                </c:pt>
                <c:pt idx="469">
                  <c:v>12792.26999426525</c:v>
                </c:pt>
                <c:pt idx="470">
                  <c:v>12806.22069222582</c:v>
                </c:pt>
                <c:pt idx="471">
                  <c:v>12732.97260438227</c:v>
                </c:pt>
                <c:pt idx="472">
                  <c:v>12785.29208100698</c:v>
                </c:pt>
                <c:pt idx="473">
                  <c:v>12834.1333709701</c:v>
                </c:pt>
                <c:pt idx="474">
                  <c:v>12991.11436649051</c:v>
                </c:pt>
                <c:pt idx="475">
                  <c:v>13050.41893635185</c:v>
                </c:pt>
                <c:pt idx="476">
                  <c:v>12945.76562314571</c:v>
                </c:pt>
                <c:pt idx="477">
                  <c:v>12910.88015969913</c:v>
                </c:pt>
                <c:pt idx="478">
                  <c:v>12792.26999426525</c:v>
                </c:pt>
                <c:pt idx="479">
                  <c:v>12698.0861152245</c:v>
                </c:pt>
                <c:pt idx="480">
                  <c:v>12760.87400030341</c:v>
                </c:pt>
                <c:pt idx="481">
                  <c:v>12760.87400030341</c:v>
                </c:pt>
                <c:pt idx="482">
                  <c:v>12872.51035532379</c:v>
                </c:pt>
                <c:pt idx="483">
                  <c:v>12736.45591959983</c:v>
                </c:pt>
                <c:pt idx="484">
                  <c:v>12649.24482526138</c:v>
                </c:pt>
                <c:pt idx="485">
                  <c:v>12443.42253977785</c:v>
                </c:pt>
                <c:pt idx="486">
                  <c:v>12450.40250445851</c:v>
                </c:pt>
                <c:pt idx="487">
                  <c:v>12188.7599900424</c:v>
                </c:pt>
                <c:pt idx="488">
                  <c:v>12167.83343024595</c:v>
                </c:pt>
                <c:pt idx="489">
                  <c:v>12094.57405957926</c:v>
                </c:pt>
                <c:pt idx="490">
                  <c:v>11993.40816443546</c:v>
                </c:pt>
                <c:pt idx="491">
                  <c:v>12038.76306204742</c:v>
                </c:pt>
                <c:pt idx="492">
                  <c:v>11955.03528292653</c:v>
                </c:pt>
                <c:pt idx="493">
                  <c:v>11885.26640745577</c:v>
                </c:pt>
                <c:pt idx="494">
                  <c:v>11986.43332831077</c:v>
                </c:pt>
                <c:pt idx="495">
                  <c:v>11996.89763392019</c:v>
                </c:pt>
                <c:pt idx="496">
                  <c:v>11975.96697127896</c:v>
                </c:pt>
                <c:pt idx="497">
                  <c:v>11923.64031467589</c:v>
                </c:pt>
                <c:pt idx="498">
                  <c:v>11892.24534642524</c:v>
                </c:pt>
                <c:pt idx="499">
                  <c:v>12042.24945439857</c:v>
                </c:pt>
                <c:pt idx="500">
                  <c:v>12073.648525494</c:v>
                </c:pt>
                <c:pt idx="501">
                  <c:v>12122.48673832353</c:v>
                </c:pt>
                <c:pt idx="502">
                  <c:v>12192.25151094952</c:v>
                </c:pt>
                <c:pt idx="503">
                  <c:v>12321.3290591264</c:v>
                </c:pt>
                <c:pt idx="504">
                  <c:v>12244.58021897498</c:v>
                </c:pt>
                <c:pt idx="505">
                  <c:v>12181.78823105129</c:v>
                </c:pt>
                <c:pt idx="506">
                  <c:v>12366.6778024712</c:v>
                </c:pt>
                <c:pt idx="507">
                  <c:v>12359.69783779054</c:v>
                </c:pt>
                <c:pt idx="508">
                  <c:v>12370.16624624474</c:v>
                </c:pt>
                <c:pt idx="509">
                  <c:v>12373.65366430709</c:v>
                </c:pt>
                <c:pt idx="510">
                  <c:v>12401.56429162898</c:v>
                </c:pt>
                <c:pt idx="511">
                  <c:v>12380.63362898775</c:v>
                </c:pt>
                <c:pt idx="512">
                  <c:v>12331.79028760224</c:v>
                </c:pt>
                <c:pt idx="513">
                  <c:v>12282.9531004839</c:v>
                </c:pt>
                <c:pt idx="514">
                  <c:v>12471.33111567735</c:v>
                </c:pt>
                <c:pt idx="515">
                  <c:v>12558.54528714939</c:v>
                </c:pt>
                <c:pt idx="516">
                  <c:v>12464.35627955266</c:v>
                </c:pt>
                <c:pt idx="517">
                  <c:v>12502.73326390636</c:v>
                </c:pt>
                <c:pt idx="518">
                  <c:v>12456.86858783057</c:v>
                </c:pt>
                <c:pt idx="519">
                  <c:v>12403.9500958681</c:v>
                </c:pt>
                <c:pt idx="520">
                  <c:v>12298.11106052076</c:v>
                </c:pt>
                <c:pt idx="521">
                  <c:v>12276.9475614383</c:v>
                </c:pt>
                <c:pt idx="522">
                  <c:v>12153.46937067387</c:v>
                </c:pt>
                <c:pt idx="523">
                  <c:v>12319.28276529276</c:v>
                </c:pt>
                <c:pt idx="524">
                  <c:v>12545.06231349365</c:v>
                </c:pt>
                <c:pt idx="525">
                  <c:v>12545.06231349365</c:v>
                </c:pt>
                <c:pt idx="526">
                  <c:v>12608.56409356415</c:v>
                </c:pt>
                <c:pt idx="527">
                  <c:v>12485.0879542221</c:v>
                </c:pt>
                <c:pt idx="528">
                  <c:v>12446.28017116658</c:v>
                </c:pt>
                <c:pt idx="529">
                  <c:v>12421.58925128519</c:v>
                </c:pt>
                <c:pt idx="530">
                  <c:v>12474.50671753647</c:v>
                </c:pt>
                <c:pt idx="531">
                  <c:v>12488.61947786582</c:v>
                </c:pt>
                <c:pt idx="532">
                  <c:v>12463.92548085084</c:v>
                </c:pt>
                <c:pt idx="533">
                  <c:v>12499.19866312906</c:v>
                </c:pt>
                <c:pt idx="534">
                  <c:v>12439.22840670228</c:v>
                </c:pt>
                <c:pt idx="535">
                  <c:v>12488.61947786582</c:v>
                </c:pt>
                <c:pt idx="536">
                  <c:v>12587.39444021453</c:v>
                </c:pt>
                <c:pt idx="537">
                  <c:v>12693.23039842828</c:v>
                </c:pt>
                <c:pt idx="538">
                  <c:v>12661.48053410423</c:v>
                </c:pt>
                <c:pt idx="539">
                  <c:v>12717.92747257684</c:v>
                </c:pt>
                <c:pt idx="540">
                  <c:v>12781.42412409136</c:v>
                </c:pt>
                <c:pt idx="541">
                  <c:v>12774.37646247184</c:v>
                </c:pt>
                <c:pt idx="542">
                  <c:v>12862.57223955731</c:v>
                </c:pt>
                <c:pt idx="543">
                  <c:v>12873.15347624294</c:v>
                </c:pt>
                <c:pt idx="544">
                  <c:v>12904.90539198938</c:v>
                </c:pt>
                <c:pt idx="545">
                  <c:v>12940.18370282357</c:v>
                </c:pt>
                <c:pt idx="546">
                  <c:v>12851.98587431571</c:v>
                </c:pt>
                <c:pt idx="547">
                  <c:v>12887.26110801631</c:v>
                </c:pt>
                <c:pt idx="548">
                  <c:v>12926.06991678302</c:v>
                </c:pt>
                <c:pt idx="549">
                  <c:v>12943.71112362251</c:v>
                </c:pt>
                <c:pt idx="550">
                  <c:v>12943.71112362251</c:v>
                </c:pt>
                <c:pt idx="551">
                  <c:v>12975.46406508014</c:v>
                </c:pt>
                <c:pt idx="552">
                  <c:v>13031.90792641917</c:v>
                </c:pt>
                <c:pt idx="553">
                  <c:v>13031.90792641917</c:v>
                </c:pt>
                <c:pt idx="554">
                  <c:v>12926.06991678302</c:v>
                </c:pt>
                <c:pt idx="555">
                  <c:v>12954.29133459694</c:v>
                </c:pt>
                <c:pt idx="556">
                  <c:v>13067.18931438694</c:v>
                </c:pt>
                <c:pt idx="557">
                  <c:v>13042.4881373936</c:v>
                </c:pt>
                <c:pt idx="558">
                  <c:v>12986.04632747697</c:v>
                </c:pt>
                <c:pt idx="559">
                  <c:v>13116.57525699451</c:v>
                </c:pt>
                <c:pt idx="560">
                  <c:v>13000.15498496154</c:v>
                </c:pt>
                <c:pt idx="561">
                  <c:v>13038.95866517227</c:v>
                </c:pt>
                <c:pt idx="562">
                  <c:v>13158.91353798255</c:v>
                </c:pt>
                <c:pt idx="563">
                  <c:v>13204.77308550236</c:v>
                </c:pt>
                <c:pt idx="564">
                  <c:v>13229.46913393973</c:v>
                </c:pt>
                <c:pt idx="565">
                  <c:v>13363.5275356786</c:v>
                </c:pt>
                <c:pt idx="566">
                  <c:v>13434.08723448055</c:v>
                </c:pt>
                <c:pt idx="567">
                  <c:v>13427.02829003789</c:v>
                </c:pt>
                <c:pt idx="568">
                  <c:v>13367.05290505514</c:v>
                </c:pt>
                <c:pt idx="569">
                  <c:v>13395.27740000265</c:v>
                </c:pt>
                <c:pt idx="570">
                  <c:v>13427.02829003789</c:v>
                </c:pt>
                <c:pt idx="571">
                  <c:v>13391.7520306261</c:v>
                </c:pt>
                <c:pt idx="572">
                  <c:v>13451.72126134167</c:v>
                </c:pt>
                <c:pt idx="573">
                  <c:v>13479.94985913395</c:v>
                </c:pt>
                <c:pt idx="574">
                  <c:v>13568.55079214137</c:v>
                </c:pt>
                <c:pt idx="575">
                  <c:v>13493.82260304372</c:v>
                </c:pt>
                <c:pt idx="576">
                  <c:v>13529.41273008113</c:v>
                </c:pt>
                <c:pt idx="577">
                  <c:v>13629.04518698869</c:v>
                </c:pt>
                <c:pt idx="578">
                  <c:v>13561.43030502702</c:v>
                </c:pt>
                <c:pt idx="579">
                  <c:v>13582.79074065887</c:v>
                </c:pt>
                <c:pt idx="580">
                  <c:v>13554.3231521582</c:v>
                </c:pt>
                <c:pt idx="581">
                  <c:v>13682.42524898883</c:v>
                </c:pt>
                <c:pt idx="582">
                  <c:v>13746.47578454854</c:v>
                </c:pt>
                <c:pt idx="583">
                  <c:v>13913.72927768494</c:v>
                </c:pt>
                <c:pt idx="584">
                  <c:v>13881.70041991591</c:v>
                </c:pt>
                <c:pt idx="585">
                  <c:v>13927.96102051289</c:v>
                </c:pt>
                <c:pt idx="586">
                  <c:v>13888.81577847428</c:v>
                </c:pt>
                <c:pt idx="587">
                  <c:v>14020.47709315088</c:v>
                </c:pt>
                <c:pt idx="588">
                  <c:v>14080.9714879982</c:v>
                </c:pt>
                <c:pt idx="589">
                  <c:v>14187.73161199848</c:v>
                </c:pt>
                <c:pt idx="590">
                  <c:v>14145.03022924748</c:v>
                </c:pt>
                <c:pt idx="591">
                  <c:v>14258.90366038374</c:v>
                </c:pt>
                <c:pt idx="592">
                  <c:v>14290.92328675203</c:v>
                </c:pt>
                <c:pt idx="593">
                  <c:v>14351.42896442249</c:v>
                </c:pt>
                <c:pt idx="594">
                  <c:v>14145.03022924748</c:v>
                </c:pt>
                <c:pt idx="595">
                  <c:v>14315.83883738508</c:v>
                </c:pt>
                <c:pt idx="596">
                  <c:v>14233.99221259547</c:v>
                </c:pt>
                <c:pt idx="597">
                  <c:v>14280.25383890365</c:v>
                </c:pt>
                <c:pt idx="598">
                  <c:v>14493.76485550345</c:v>
                </c:pt>
                <c:pt idx="599">
                  <c:v>14475.96876627355</c:v>
                </c:pt>
                <c:pt idx="600">
                  <c:v>14511.55581617737</c:v>
                </c:pt>
                <c:pt idx="601">
                  <c:v>14557.81539106316</c:v>
                </c:pt>
                <c:pt idx="602">
                  <c:v>14561.37358319795</c:v>
                </c:pt>
                <c:pt idx="603">
                  <c:v>14582.72376171785</c:v>
                </c:pt>
                <c:pt idx="604">
                  <c:v>14703.70742285652</c:v>
                </c:pt>
                <c:pt idx="605">
                  <c:v>14742.85471631752</c:v>
                </c:pt>
                <c:pt idx="606">
                  <c:v>14596.96268452416</c:v>
                </c:pt>
                <c:pt idx="607">
                  <c:v>14579.16556958307</c:v>
                </c:pt>
                <c:pt idx="608">
                  <c:v>14550.70208392718</c:v>
                </c:pt>
                <c:pt idx="609">
                  <c:v>14347.86769515412</c:v>
                </c:pt>
                <c:pt idx="610">
                  <c:v>14486.6443683891</c:v>
                </c:pt>
                <c:pt idx="611">
                  <c:v>14358.53611729131</c:v>
                </c:pt>
                <c:pt idx="612">
                  <c:v>14141.47203711269</c:v>
                </c:pt>
                <c:pt idx="613">
                  <c:v>14173.49371490337</c:v>
                </c:pt>
                <c:pt idx="614">
                  <c:v>14098.76655151691</c:v>
                </c:pt>
                <c:pt idx="615">
                  <c:v>14194.84902197925</c:v>
                </c:pt>
                <c:pt idx="616">
                  <c:v>14330.07160592422</c:v>
                </c:pt>
                <c:pt idx="617">
                  <c:v>14212.64305978676</c:v>
                </c:pt>
                <c:pt idx="618">
                  <c:v>14347.86769515412</c:v>
                </c:pt>
                <c:pt idx="619">
                  <c:v>14276.69564676886</c:v>
                </c:pt>
                <c:pt idx="620">
                  <c:v>14305.16528669192</c:v>
                </c:pt>
                <c:pt idx="621">
                  <c:v>14063.18052732428</c:v>
                </c:pt>
                <c:pt idx="622">
                  <c:v>13967.10831397389</c:v>
                </c:pt>
                <c:pt idx="623">
                  <c:v>13817.64373008902</c:v>
                </c:pt>
                <c:pt idx="624">
                  <c:v>13657.51380120055</c:v>
                </c:pt>
                <c:pt idx="625">
                  <c:v>13454.68043813869</c:v>
                </c:pt>
                <c:pt idx="626">
                  <c:v>13490.26748804251</c:v>
                </c:pt>
                <c:pt idx="627">
                  <c:v>13408.41983754171</c:v>
                </c:pt>
                <c:pt idx="628">
                  <c:v>13436.88742604238</c:v>
                </c:pt>
                <c:pt idx="629">
                  <c:v>13390.62785115659</c:v>
                </c:pt>
                <c:pt idx="630">
                  <c:v>13273.19930501912</c:v>
                </c:pt>
                <c:pt idx="631">
                  <c:v>13429.76899035042</c:v>
                </c:pt>
                <c:pt idx="632">
                  <c:v>13511.61766656242</c:v>
                </c:pt>
                <c:pt idx="633">
                  <c:v>13508.06152585003</c:v>
                </c:pt>
                <c:pt idx="634">
                  <c:v>13419.09031110128</c:v>
                </c:pt>
                <c:pt idx="635">
                  <c:v>13287.43309926946</c:v>
                </c:pt>
                <c:pt idx="636">
                  <c:v>13504.50230800404</c:v>
                </c:pt>
                <c:pt idx="637">
                  <c:v>13522.29121725558</c:v>
                </c:pt>
                <c:pt idx="638">
                  <c:v>13564.99465142897</c:v>
                </c:pt>
                <c:pt idx="639">
                  <c:v>13657.51380120055</c:v>
                </c:pt>
                <c:pt idx="640">
                  <c:v>13344.36622484841</c:v>
                </c:pt>
                <c:pt idx="641">
                  <c:v>12967.16195866938</c:v>
                </c:pt>
                <c:pt idx="642">
                  <c:v>13136.49559410885</c:v>
                </c:pt>
                <c:pt idx="643">
                  <c:v>13125.70921518426</c:v>
                </c:pt>
                <c:pt idx="644">
                  <c:v>13298.27794373215</c:v>
                </c:pt>
                <c:pt idx="645">
                  <c:v>13467.24437456388</c:v>
                </c:pt>
                <c:pt idx="646">
                  <c:v>13496.00326504388</c:v>
                </c:pt>
                <c:pt idx="647">
                  <c:v>13528.36240181764</c:v>
                </c:pt>
                <c:pt idx="648">
                  <c:v>13359.39084242994</c:v>
                </c:pt>
                <c:pt idx="649">
                  <c:v>13355.79675040333</c:v>
                </c:pt>
                <c:pt idx="650">
                  <c:v>13305.45894780699</c:v>
                </c:pt>
                <c:pt idx="651">
                  <c:v>13265.92188409197</c:v>
                </c:pt>
                <c:pt idx="652">
                  <c:v>13456.45799563929</c:v>
                </c:pt>
                <c:pt idx="653">
                  <c:v>13553.52104600387</c:v>
                </c:pt>
                <c:pt idx="654">
                  <c:v>13629.02774989838</c:v>
                </c:pt>
                <c:pt idx="655">
                  <c:v>13848.32685477047</c:v>
                </c:pt>
                <c:pt idx="656">
                  <c:v>13891.46621620166</c:v>
                </c:pt>
                <c:pt idx="657">
                  <c:v>14117.96068510533</c:v>
                </c:pt>
                <c:pt idx="658">
                  <c:v>14042.46218690037</c:v>
                </c:pt>
                <c:pt idx="659">
                  <c:v>14035.27502855836</c:v>
                </c:pt>
                <c:pt idx="660">
                  <c:v>14157.50287737633</c:v>
                </c:pt>
                <c:pt idx="661">
                  <c:v>14161.10107224771</c:v>
                </c:pt>
                <c:pt idx="662">
                  <c:v>14146.71547274055</c:v>
                </c:pt>
                <c:pt idx="663">
                  <c:v>14182.66870154092</c:v>
                </c:pt>
                <c:pt idx="664">
                  <c:v>13966.96368869542</c:v>
                </c:pt>
                <c:pt idx="665">
                  <c:v>14096.38279870018</c:v>
                </c:pt>
                <c:pt idx="666">
                  <c:v>14146.71547274055</c:v>
                </c:pt>
                <c:pt idx="667">
                  <c:v>14171.88232261633</c:v>
                </c:pt>
                <c:pt idx="668">
                  <c:v>14218.62090463009</c:v>
                </c:pt>
                <c:pt idx="669">
                  <c:v>14114.36351594514</c:v>
                </c:pt>
                <c:pt idx="670">
                  <c:v>14232.99932415889</c:v>
                </c:pt>
                <c:pt idx="671">
                  <c:v>14215.02783831468</c:v>
                </c:pt>
                <c:pt idx="672">
                  <c:v>14121.55067428715</c:v>
                </c:pt>
                <c:pt idx="673">
                  <c:v>14049.65447379836</c:v>
                </c:pt>
                <c:pt idx="674">
                  <c:v>14114.36351594514</c:v>
                </c:pt>
                <c:pt idx="675">
                  <c:v>14168.29130772331</c:v>
                </c:pt>
                <c:pt idx="676">
                  <c:v>14071.22312880276</c:v>
                </c:pt>
                <c:pt idx="677">
                  <c:v>13995.72360488661</c:v>
                </c:pt>
                <c:pt idx="678">
                  <c:v>13920.22305525927</c:v>
                </c:pt>
                <c:pt idx="679">
                  <c:v>13830.35126608148</c:v>
                </c:pt>
                <c:pt idx="680">
                  <c:v>13654.18947121819</c:v>
                </c:pt>
                <c:pt idx="681">
                  <c:v>13496.00326504388</c:v>
                </c:pt>
                <c:pt idx="682">
                  <c:v>13380.96257456792</c:v>
                </c:pt>
                <c:pt idx="683">
                  <c:v>13506.78861825727</c:v>
                </c:pt>
                <c:pt idx="684">
                  <c:v>13352.19958124315</c:v>
                </c:pt>
                <c:pt idx="685">
                  <c:v>13427.6980794481</c:v>
                </c:pt>
                <c:pt idx="686">
                  <c:v>13539.14570360865</c:v>
                </c:pt>
                <c:pt idx="687">
                  <c:v>13438.48753550628</c:v>
                </c:pt>
                <c:pt idx="688">
                  <c:v>13431.29627431948</c:v>
                </c:pt>
                <c:pt idx="689">
                  <c:v>13478.03177919966</c:v>
                </c:pt>
                <c:pt idx="690">
                  <c:v>13398.9412403905</c:v>
                </c:pt>
                <c:pt idx="691">
                  <c:v>13409.7255678927</c:v>
                </c:pt>
                <c:pt idx="692">
                  <c:v>13255.13447945618</c:v>
                </c:pt>
                <c:pt idx="693">
                  <c:v>13255.13447945618</c:v>
                </c:pt>
                <c:pt idx="694">
                  <c:v>13201.20463625563</c:v>
                </c:pt>
                <c:pt idx="695">
                  <c:v>13294.67872314957</c:v>
                </c:pt>
                <c:pt idx="696">
                  <c:v>13341.41422802975</c:v>
                </c:pt>
                <c:pt idx="697">
                  <c:v>13445.67366813709</c:v>
                </c:pt>
                <c:pt idx="698">
                  <c:v>13312.65636326095</c:v>
                </c:pt>
                <c:pt idx="699">
                  <c:v>13276.70313446058</c:v>
                </c:pt>
                <c:pt idx="700">
                  <c:v>13377.36745683012</c:v>
                </c:pt>
                <c:pt idx="701">
                  <c:v>13413.31658278572</c:v>
                </c:pt>
                <c:pt idx="702">
                  <c:v>13492.40917301727</c:v>
                </c:pt>
                <c:pt idx="703">
                  <c:v>13895.05825680588</c:v>
                </c:pt>
                <c:pt idx="704">
                  <c:v>13830.35126608148</c:v>
                </c:pt>
                <c:pt idx="705">
                  <c:v>13621.65083498533</c:v>
                </c:pt>
                <c:pt idx="706">
                  <c:v>13784.98098280159</c:v>
                </c:pt>
                <c:pt idx="707">
                  <c:v>13777.72305038714</c:v>
                </c:pt>
                <c:pt idx="708">
                  <c:v>13683.35044048654</c:v>
                </c:pt>
                <c:pt idx="709">
                  <c:v>13665.20560945041</c:v>
                </c:pt>
                <c:pt idx="710">
                  <c:v>13578.09811194263</c:v>
                </c:pt>
                <c:pt idx="711">
                  <c:v>13563.58224711373</c:v>
                </c:pt>
                <c:pt idx="712">
                  <c:v>13603.49984968202</c:v>
                </c:pt>
                <c:pt idx="713">
                  <c:v>13618.0208430669</c:v>
                </c:pt>
                <c:pt idx="714">
                  <c:v>13458.32273859145</c:v>
                </c:pt>
                <c:pt idx="715">
                  <c:v>13483.73063059801</c:v>
                </c:pt>
                <c:pt idx="716">
                  <c:v>13418.3948789112</c:v>
                </c:pt>
                <c:pt idx="717">
                  <c:v>13512.76236025583</c:v>
                </c:pt>
                <c:pt idx="718">
                  <c:v>13567.21018760976</c:v>
                </c:pt>
                <c:pt idx="719">
                  <c:v>13770.4620408391</c:v>
                </c:pt>
                <c:pt idx="720">
                  <c:v>13835.79163825874</c:v>
                </c:pt>
                <c:pt idx="721">
                  <c:v>13759.57616792862</c:v>
                </c:pt>
                <c:pt idx="722">
                  <c:v>13567.21018760976</c:v>
                </c:pt>
                <c:pt idx="723">
                  <c:v>13690.61452716817</c:v>
                </c:pt>
                <c:pt idx="724">
                  <c:v>13912.01531427842</c:v>
                </c:pt>
                <c:pt idx="725">
                  <c:v>13948.30907919547</c:v>
                </c:pt>
                <c:pt idx="726">
                  <c:v>13919.27427240407</c:v>
                </c:pt>
                <c:pt idx="727">
                  <c:v>14097.11925933805</c:v>
                </c:pt>
                <c:pt idx="728">
                  <c:v>14108.00718367092</c:v>
                </c:pt>
                <c:pt idx="729">
                  <c:v>14078.97340259072</c:v>
                </c:pt>
                <c:pt idx="730">
                  <c:v>14227.78050559972</c:v>
                </c:pt>
                <c:pt idx="731">
                  <c:v>14198.7498016531</c:v>
                </c:pt>
                <c:pt idx="732">
                  <c:v>14216.89360697804</c:v>
                </c:pt>
                <c:pt idx="733">
                  <c:v>14126.15816897423</c:v>
                </c:pt>
                <c:pt idx="734">
                  <c:v>14075.34546209469</c:v>
                </c:pt>
                <c:pt idx="735">
                  <c:v>14176.97292727615</c:v>
                </c:pt>
                <c:pt idx="736">
                  <c:v>14206.00773406755</c:v>
                </c:pt>
                <c:pt idx="737">
                  <c:v>14104.38437173087</c:v>
                </c:pt>
                <c:pt idx="738">
                  <c:v>14296.74624920495</c:v>
                </c:pt>
                <c:pt idx="739">
                  <c:v>14162.44988246888</c:v>
                </c:pt>
                <c:pt idx="740">
                  <c:v>14137.0460933071</c:v>
                </c:pt>
                <c:pt idx="741">
                  <c:v>14133.42020423346</c:v>
                </c:pt>
                <c:pt idx="742">
                  <c:v>14013.64483088228</c:v>
                </c:pt>
                <c:pt idx="743">
                  <c:v>14082.60339450914</c:v>
                </c:pt>
                <c:pt idx="744">
                  <c:v>14206.00773406755</c:v>
                </c:pt>
                <c:pt idx="745">
                  <c:v>14289.4862653681</c:v>
                </c:pt>
                <c:pt idx="746">
                  <c:v>14271.33835719838</c:v>
                </c:pt>
                <c:pt idx="747">
                  <c:v>14166.07987438731</c:v>
                </c:pt>
                <c:pt idx="748">
                  <c:v>14010.01073611908</c:v>
                </c:pt>
                <c:pt idx="749">
                  <c:v>14042.67861196248</c:v>
                </c:pt>
                <c:pt idx="750">
                  <c:v>14031.7917133408</c:v>
                </c:pt>
                <c:pt idx="751">
                  <c:v>13977.34388598687</c:v>
                </c:pt>
                <c:pt idx="752">
                  <c:v>13839.42163017716</c:v>
                </c:pt>
                <c:pt idx="753">
                  <c:v>13810.38784909696</c:v>
                </c:pt>
                <c:pt idx="754">
                  <c:v>13803.12991668251</c:v>
                </c:pt>
                <c:pt idx="755">
                  <c:v>13745.05927738851</c:v>
                </c:pt>
                <c:pt idx="756">
                  <c:v>13814.01681530419</c:v>
                </c:pt>
                <c:pt idx="757">
                  <c:v>13875.71949793899</c:v>
                </c:pt>
                <c:pt idx="758">
                  <c:v>13763.20103129106</c:v>
                </c:pt>
                <c:pt idx="759">
                  <c:v>13951.94009682509</c:v>
                </c:pt>
                <c:pt idx="760">
                  <c:v>13868.46156552453</c:v>
                </c:pt>
                <c:pt idx="761">
                  <c:v>13730.53930971483</c:v>
                </c:pt>
                <c:pt idx="762">
                  <c:v>13618.0208430669</c:v>
                </c:pt>
                <c:pt idx="763">
                  <c:v>13636.16772552543</c:v>
                </c:pt>
                <c:pt idx="764">
                  <c:v>13614.3877740149</c:v>
                </c:pt>
                <c:pt idx="765">
                  <c:v>13686.98145811616</c:v>
                </c:pt>
                <c:pt idx="766">
                  <c:v>13661.57766895438</c:v>
                </c:pt>
                <c:pt idx="767">
                  <c:v>13843.05162209558</c:v>
                </c:pt>
                <c:pt idx="768">
                  <c:v>13741.4272340477</c:v>
                </c:pt>
                <c:pt idx="769">
                  <c:v>13877.52680106424</c:v>
                </c:pt>
                <c:pt idx="770">
                  <c:v>13822.49842117404</c:v>
                </c:pt>
                <c:pt idx="771">
                  <c:v>13877.52680106424</c:v>
                </c:pt>
                <c:pt idx="772">
                  <c:v>13815.1604832864</c:v>
                </c:pt>
                <c:pt idx="773">
                  <c:v>13870.18476033181</c:v>
                </c:pt>
                <c:pt idx="774">
                  <c:v>13903.20137798145</c:v>
                </c:pt>
                <c:pt idx="775">
                  <c:v>13928.88313487702</c:v>
                </c:pt>
                <c:pt idx="776">
                  <c:v>13716.11575889345</c:v>
                </c:pt>
                <c:pt idx="777">
                  <c:v>13672.09736296832</c:v>
                </c:pt>
                <c:pt idx="778">
                  <c:v>13694.10091951931</c:v>
                </c:pt>
                <c:pt idx="779">
                  <c:v>13815.1604832864</c:v>
                </c:pt>
                <c:pt idx="780">
                  <c:v>13741.79443865544</c:v>
                </c:pt>
                <c:pt idx="781">
                  <c:v>13822.49842117404</c:v>
                </c:pt>
                <c:pt idx="782">
                  <c:v>14020.58889567112</c:v>
                </c:pt>
                <c:pt idx="783">
                  <c:v>13877.52680106424</c:v>
                </c:pt>
                <c:pt idx="784">
                  <c:v>13895.86856864977</c:v>
                </c:pt>
                <c:pt idx="785">
                  <c:v>13870.18476033181</c:v>
                </c:pt>
                <c:pt idx="786">
                  <c:v>13965.56154149212</c:v>
                </c:pt>
                <c:pt idx="787">
                  <c:v>13961.89667539307</c:v>
                </c:pt>
                <c:pt idx="788">
                  <c:v>14115.96875396502</c:v>
                </c:pt>
                <c:pt idx="789">
                  <c:v>14130.64155260673</c:v>
                </c:pt>
                <c:pt idx="790">
                  <c:v>14090.29007420303</c:v>
                </c:pt>
                <c:pt idx="791">
                  <c:v>13932.55107810965</c:v>
                </c:pt>
                <c:pt idx="792">
                  <c:v>13965.56154149212</c:v>
                </c:pt>
                <c:pt idx="793">
                  <c:v>14016.92402957208</c:v>
                </c:pt>
                <c:pt idx="794">
                  <c:v>14009.58198883965</c:v>
                </c:pt>
                <c:pt idx="795">
                  <c:v>14226.02346232301</c:v>
                </c:pt>
                <c:pt idx="796">
                  <c:v>14343.4068771679</c:v>
                </c:pt>
                <c:pt idx="797">
                  <c:v>14229.68935413325</c:v>
                </c:pt>
                <c:pt idx="798">
                  <c:v>14145.31845409322</c:v>
                </c:pt>
                <c:pt idx="799">
                  <c:v>14082.95213631538</c:v>
                </c:pt>
                <c:pt idx="800">
                  <c:v>14185.66890678573</c:v>
                </c:pt>
                <c:pt idx="801">
                  <c:v>14262.69776609333</c:v>
                </c:pt>
                <c:pt idx="802">
                  <c:v>14369.08760835229</c:v>
                </c:pt>
                <c:pt idx="803">
                  <c:v>14504.81997076108</c:v>
                </c:pt>
                <c:pt idx="804">
                  <c:v>14523.15866121303</c:v>
                </c:pt>
                <c:pt idx="805">
                  <c:v>14680.90176015118</c:v>
                </c:pt>
                <c:pt idx="806">
                  <c:v>14776.27956702269</c:v>
                </c:pt>
                <c:pt idx="807">
                  <c:v>14827.63692654667</c:v>
                </c:pt>
                <c:pt idx="808">
                  <c:v>14743.26602650663</c:v>
                </c:pt>
                <c:pt idx="809">
                  <c:v>14856.9804724077</c:v>
                </c:pt>
                <c:pt idx="810">
                  <c:v>14875.32326570443</c:v>
                </c:pt>
                <c:pt idx="811">
                  <c:v>14838.64075624455</c:v>
                </c:pt>
                <c:pt idx="812">
                  <c:v>14820.3020657926</c:v>
                </c:pt>
                <c:pt idx="813">
                  <c:v>14772.60752094528</c:v>
                </c:pt>
                <c:pt idx="814">
                  <c:v>14735.92398577421</c:v>
                </c:pt>
                <c:pt idx="815">
                  <c:v>14838.64075624455</c:v>
                </c:pt>
                <c:pt idx="816">
                  <c:v>14691.90558984907</c:v>
                </c:pt>
                <c:pt idx="817">
                  <c:v>14798.28414928488</c:v>
                </c:pt>
                <c:pt idx="818">
                  <c:v>14699.24557915911</c:v>
                </c:pt>
                <c:pt idx="819">
                  <c:v>14625.87748310577</c:v>
                </c:pt>
                <c:pt idx="820">
                  <c:v>14669.8969047421</c:v>
                </c:pt>
                <c:pt idx="821">
                  <c:v>14633.21336957103</c:v>
                </c:pt>
                <c:pt idx="822">
                  <c:v>14592.85778832254</c:v>
                </c:pt>
                <c:pt idx="823">
                  <c:v>14776.27956702269</c:v>
                </c:pt>
                <c:pt idx="824">
                  <c:v>14930.35164559463</c:v>
                </c:pt>
                <c:pt idx="825">
                  <c:v>15000.05590126012</c:v>
                </c:pt>
                <c:pt idx="826">
                  <c:v>15099.09447138589</c:v>
                </c:pt>
                <c:pt idx="827">
                  <c:v>15077.08578627892</c:v>
                </c:pt>
                <c:pt idx="828">
                  <c:v>14838.64075624455</c:v>
                </c:pt>
                <c:pt idx="829">
                  <c:v>14871.65737389419</c:v>
                </c:pt>
                <c:pt idx="830">
                  <c:v>14984.475348211</c:v>
                </c:pt>
                <c:pt idx="831">
                  <c:v>15025.1622341754</c:v>
                </c:pt>
                <c:pt idx="832">
                  <c:v>15088.04756181782</c:v>
                </c:pt>
                <c:pt idx="833">
                  <c:v>15025.1622341754</c:v>
                </c:pt>
                <c:pt idx="834">
                  <c:v>15147.2269949134</c:v>
                </c:pt>
                <c:pt idx="835">
                  <c:v>15169.42133374663</c:v>
                </c:pt>
                <c:pt idx="836">
                  <c:v>15335.87272072869</c:v>
                </c:pt>
                <c:pt idx="837">
                  <c:v>15228.6017925534</c:v>
                </c:pt>
                <c:pt idx="838">
                  <c:v>15206.41360798734</c:v>
                </c:pt>
                <c:pt idx="839">
                  <c:v>15254.49894879988</c:v>
                </c:pt>
                <c:pt idx="840">
                  <c:v>15335.87272072869</c:v>
                </c:pt>
                <c:pt idx="841">
                  <c:v>15309.98171874938</c:v>
                </c:pt>
                <c:pt idx="842">
                  <c:v>15528.22536680201</c:v>
                </c:pt>
                <c:pt idx="843">
                  <c:v>15494.93078141858</c:v>
                </c:pt>
                <c:pt idx="844">
                  <c:v>15435.74929690062</c:v>
                </c:pt>
                <c:pt idx="845">
                  <c:v>15420.95136149314</c:v>
                </c:pt>
                <c:pt idx="846">
                  <c:v>15513.42127712737</c:v>
                </c:pt>
                <c:pt idx="847">
                  <c:v>15727.96210776676</c:v>
                </c:pt>
                <c:pt idx="848">
                  <c:v>15842.63251650138</c:v>
                </c:pt>
                <c:pt idx="849">
                  <c:v>15646.58525870436</c:v>
                </c:pt>
                <c:pt idx="850">
                  <c:v>15628.09373728439</c:v>
                </c:pt>
                <c:pt idx="851">
                  <c:v>15650.28910182881</c:v>
                </c:pt>
                <c:pt idx="852">
                  <c:v>15657.68755667695</c:v>
                </c:pt>
                <c:pt idx="853">
                  <c:v>15764.95438200747</c:v>
                </c:pt>
                <c:pt idx="854">
                  <c:v>15946.20062726342</c:v>
                </c:pt>
                <c:pt idx="855">
                  <c:v>16023.88183889093</c:v>
                </c:pt>
                <c:pt idx="856">
                  <c:v>15957.29984810243</c:v>
                </c:pt>
                <c:pt idx="857">
                  <c:v>15983.19392721533</c:v>
                </c:pt>
                <c:pt idx="858">
                  <c:v>16049.77078944785</c:v>
                </c:pt>
                <c:pt idx="859">
                  <c:v>15720.57083289698</c:v>
                </c:pt>
                <c:pt idx="860">
                  <c:v>15861.13019218853</c:v>
                </c:pt>
                <c:pt idx="861">
                  <c:v>15783.45000627222</c:v>
                </c:pt>
                <c:pt idx="862">
                  <c:v>16038.67874858721</c:v>
                </c:pt>
                <c:pt idx="863">
                  <c:v>15864.8299324682</c:v>
                </c:pt>
                <c:pt idx="864">
                  <c:v>15631.78937471928</c:v>
                </c:pt>
                <c:pt idx="865">
                  <c:v>15487.53745512642</c:v>
                </c:pt>
                <c:pt idx="866">
                  <c:v>15524.52460081115</c:v>
                </c:pt>
                <c:pt idx="867">
                  <c:v>15602.1965810379</c:v>
                </c:pt>
                <c:pt idx="868">
                  <c:v>15539.32356192982</c:v>
                </c:pt>
                <c:pt idx="869">
                  <c:v>15587.40685131998</c:v>
                </c:pt>
                <c:pt idx="870">
                  <c:v>15346.97399299008</c:v>
                </c:pt>
                <c:pt idx="871">
                  <c:v>15346.97399299008</c:v>
                </c:pt>
                <c:pt idx="872">
                  <c:v>15358.06705956192</c:v>
                </c:pt>
                <c:pt idx="873">
                  <c:v>15483.83258629077</c:v>
                </c:pt>
                <c:pt idx="874">
                  <c:v>15446.84133776126</c:v>
                </c:pt>
                <c:pt idx="875">
                  <c:v>15568.90814992164</c:v>
                </c:pt>
                <c:pt idx="876">
                  <c:v>15661.38319411184</c:v>
                </c:pt>
                <c:pt idx="877">
                  <c:v>15705.77084606711</c:v>
                </c:pt>
                <c:pt idx="878">
                  <c:v>15809.34511109632</c:v>
                </c:pt>
                <c:pt idx="879">
                  <c:v>15805.64229368306</c:v>
                </c:pt>
                <c:pt idx="880">
                  <c:v>15864.8299324682</c:v>
                </c:pt>
                <c:pt idx="881">
                  <c:v>15857.42532335289</c:v>
                </c:pt>
                <c:pt idx="882">
                  <c:v>15990.59648490825</c:v>
                </c:pt>
                <c:pt idx="883">
                  <c:v>15935.10961211398</c:v>
                </c:pt>
                <c:pt idx="884">
                  <c:v>15827.84073536108</c:v>
                </c:pt>
                <c:pt idx="885">
                  <c:v>15790.85358967634</c:v>
                </c:pt>
                <c:pt idx="886">
                  <c:v>15591.10351446607</c:v>
                </c:pt>
                <c:pt idx="887">
                  <c:v>15639.18885527861</c:v>
                </c:pt>
                <c:pt idx="888">
                  <c:v>15739.06440573935</c:v>
                </c:pt>
                <c:pt idx="889">
                  <c:v>15846.33635962583</c:v>
                </c:pt>
                <c:pt idx="890">
                  <c:v>15824.14099508141</c:v>
                </c:pt>
                <c:pt idx="891">
                  <c:v>16182.93989958082</c:v>
                </c:pt>
                <c:pt idx="892">
                  <c:v>16316.10285544662</c:v>
                </c:pt>
                <c:pt idx="893">
                  <c:v>16216.86529734906</c:v>
                </c:pt>
                <c:pt idx="894">
                  <c:v>16160.91070024995</c:v>
                </c:pt>
                <c:pt idx="895">
                  <c:v>16209.40427411803</c:v>
                </c:pt>
                <c:pt idx="896">
                  <c:v>16269.09348567743</c:v>
                </c:pt>
                <c:pt idx="897">
                  <c:v>16317.59218810148</c:v>
                </c:pt>
                <c:pt idx="898">
                  <c:v>16381.01293698759</c:v>
                </c:pt>
                <c:pt idx="899">
                  <c:v>16511.58186924172</c:v>
                </c:pt>
                <c:pt idx="900">
                  <c:v>16347.43730673678</c:v>
                </c:pt>
                <c:pt idx="901">
                  <c:v>16030.34381941821</c:v>
                </c:pt>
                <c:pt idx="902">
                  <c:v>15855.00054208837</c:v>
                </c:pt>
                <c:pt idx="903">
                  <c:v>15929.61180010981</c:v>
                </c:pt>
                <c:pt idx="904">
                  <c:v>16037.80279122684</c:v>
                </c:pt>
                <c:pt idx="905">
                  <c:v>15993.03152328472</c:v>
                </c:pt>
                <c:pt idx="906">
                  <c:v>16101.21533442339</c:v>
                </c:pt>
                <c:pt idx="907">
                  <c:v>15978.10947682267</c:v>
                </c:pt>
                <c:pt idx="908">
                  <c:v>15795.31030481778</c:v>
                </c:pt>
                <c:pt idx="909">
                  <c:v>15877.38053464786</c:v>
                </c:pt>
                <c:pt idx="910">
                  <c:v>15929.61180010981</c:v>
                </c:pt>
                <c:pt idx="911">
                  <c:v>15784.12082139363</c:v>
                </c:pt>
                <c:pt idx="912">
                  <c:v>15944.53384657186</c:v>
                </c:pt>
                <c:pt idx="913">
                  <c:v>15929.61180010981</c:v>
                </c:pt>
                <c:pt idx="914">
                  <c:v>15896.04129841498</c:v>
                </c:pt>
                <c:pt idx="915">
                  <c:v>15910.95513918747</c:v>
                </c:pt>
                <c:pt idx="916">
                  <c:v>15959.45384161152</c:v>
                </c:pt>
                <c:pt idx="917">
                  <c:v>15832.61439526171</c:v>
                </c:pt>
                <c:pt idx="918">
                  <c:v>16052.71765771053</c:v>
                </c:pt>
                <c:pt idx="919">
                  <c:v>15903.49514166764</c:v>
                </c:pt>
                <c:pt idx="920">
                  <c:v>15634.89625392835</c:v>
                </c:pt>
                <c:pt idx="921">
                  <c:v>15388.67530732615</c:v>
                </c:pt>
                <c:pt idx="922">
                  <c:v>15448.36554459674</c:v>
                </c:pt>
                <c:pt idx="923">
                  <c:v>15366.29531476666</c:v>
                </c:pt>
                <c:pt idx="924">
                  <c:v>15179.76152830147</c:v>
                </c:pt>
                <c:pt idx="925">
                  <c:v>14985.76979573885</c:v>
                </c:pt>
                <c:pt idx="926">
                  <c:v>15157.38358716437</c:v>
                </c:pt>
                <c:pt idx="927">
                  <c:v>15459.5540023097</c:v>
                </c:pt>
                <c:pt idx="928">
                  <c:v>15403.59940521059</c:v>
                </c:pt>
                <c:pt idx="929">
                  <c:v>15392.40787036406</c:v>
                </c:pt>
                <c:pt idx="930">
                  <c:v>15463.29169390357</c:v>
                </c:pt>
                <c:pt idx="931">
                  <c:v>15597.59421490681</c:v>
                </c:pt>
                <c:pt idx="932">
                  <c:v>15657.27829791023</c:v>
                </c:pt>
                <c:pt idx="933">
                  <c:v>15616.24164442839</c:v>
                </c:pt>
                <c:pt idx="934">
                  <c:v>15813.96081147295</c:v>
                </c:pt>
                <c:pt idx="935">
                  <c:v>15847.54157027973</c:v>
                </c:pt>
                <c:pt idx="936">
                  <c:v>15884.84258359008</c:v>
                </c:pt>
                <c:pt idx="937">
                  <c:v>15836.3479840108</c:v>
                </c:pt>
                <c:pt idx="938">
                  <c:v>15944.53384657186</c:v>
                </c:pt>
                <c:pt idx="939">
                  <c:v>15754.27057420236</c:v>
                </c:pt>
                <c:pt idx="940">
                  <c:v>15925.87410851594</c:v>
                </c:pt>
                <c:pt idx="941">
                  <c:v>16041.53022570877</c:v>
                </c:pt>
                <c:pt idx="942">
                  <c:v>16145.98660236552</c:v>
                </c:pt>
                <c:pt idx="943">
                  <c:v>16000.49357222694</c:v>
                </c:pt>
                <c:pt idx="944">
                  <c:v>16078.8363675751</c:v>
                </c:pt>
                <c:pt idx="945">
                  <c:v>16071.37124149929</c:v>
                </c:pt>
                <c:pt idx="946">
                  <c:v>16272.82399729294</c:v>
                </c:pt>
                <c:pt idx="947">
                  <c:v>16175.8337724232</c:v>
                </c:pt>
                <c:pt idx="948">
                  <c:v>15989.30101166921</c:v>
                </c:pt>
                <c:pt idx="949">
                  <c:v>15918.4151367073</c:v>
                </c:pt>
                <c:pt idx="950">
                  <c:v>16052.71765771053</c:v>
                </c:pt>
                <c:pt idx="951">
                  <c:v>15765.46005762651</c:v>
                </c:pt>
                <c:pt idx="952">
                  <c:v>15813.96081147295</c:v>
                </c:pt>
                <c:pt idx="953">
                  <c:v>16015.42074724497</c:v>
                </c:pt>
                <c:pt idx="954">
                  <c:v>15985.5705000537</c:v>
                </c:pt>
                <c:pt idx="955">
                  <c:v>15869.92361426161</c:v>
                </c:pt>
                <c:pt idx="956">
                  <c:v>16012.96006608862</c:v>
                </c:pt>
                <c:pt idx="957">
                  <c:v>15892.50772334887</c:v>
                </c:pt>
                <c:pt idx="958">
                  <c:v>15847.33847946316</c:v>
                </c:pt>
                <c:pt idx="959">
                  <c:v>15790.87307818904</c:v>
                </c:pt>
                <c:pt idx="960">
                  <c:v>15696.76817891029</c:v>
                </c:pt>
                <c:pt idx="961">
                  <c:v>15719.35331370874</c:v>
                </c:pt>
                <c:pt idx="962">
                  <c:v>15820.98898457976</c:v>
                </c:pt>
                <c:pt idx="963">
                  <c:v>15843.57206795583</c:v>
                </c:pt>
                <c:pt idx="964">
                  <c:v>15933.91568428322</c:v>
                </c:pt>
                <c:pt idx="965">
                  <c:v>15911.32336950641</c:v>
                </c:pt>
                <c:pt idx="966">
                  <c:v>16012.96006608862</c:v>
                </c:pt>
                <c:pt idx="967">
                  <c:v>16012.96006608862</c:v>
                </c:pt>
                <c:pt idx="968">
                  <c:v>15990.37698271256</c:v>
                </c:pt>
                <c:pt idx="969">
                  <c:v>16351.74324233258</c:v>
                </c:pt>
                <c:pt idx="970">
                  <c:v>16084.48085628012</c:v>
                </c:pt>
                <c:pt idx="971">
                  <c:v>16159.76600655655</c:v>
                </c:pt>
                <c:pt idx="972">
                  <c:v>16144.71369477276</c:v>
                </c:pt>
                <c:pt idx="973">
                  <c:v>16291.51655810711</c:v>
                </c:pt>
                <c:pt idx="974">
                  <c:v>16076.95213611023</c:v>
                </c:pt>
                <c:pt idx="975">
                  <c:v>16092.00752502761</c:v>
                </c:pt>
                <c:pt idx="976">
                  <c:v>16186.11857857353</c:v>
                </c:pt>
                <c:pt idx="977">
                  <c:v>16411.96992655805</c:v>
                </c:pt>
                <c:pt idx="978">
                  <c:v>16468.42712214261</c:v>
                </c:pt>
                <c:pt idx="979">
                  <c:v>16570.06689585841</c:v>
                </c:pt>
                <c:pt idx="980">
                  <c:v>16600.18485367153</c:v>
                </c:pt>
                <c:pt idx="981">
                  <c:v>16762.04413163444</c:v>
                </c:pt>
                <c:pt idx="982">
                  <c:v>16724.40771076339</c:v>
                </c:pt>
                <c:pt idx="983">
                  <c:v>16841.08851343984</c:v>
                </c:pt>
                <c:pt idx="984">
                  <c:v>16743.21720265376</c:v>
                </c:pt>
                <c:pt idx="985">
                  <c:v>17112.11013102127</c:v>
                </c:pt>
                <c:pt idx="986">
                  <c:v>17115.88372250697</c:v>
                </c:pt>
                <c:pt idx="987">
                  <c:v>17228.80529365445</c:v>
                </c:pt>
                <c:pt idx="988">
                  <c:v>17138.45860019347</c:v>
                </c:pt>
                <c:pt idx="989">
                  <c:v>17526.17538040808</c:v>
                </c:pt>
                <c:pt idx="990">
                  <c:v>17228.80529365445</c:v>
                </c:pt>
                <c:pt idx="991">
                  <c:v>17409.47816635251</c:v>
                </c:pt>
                <c:pt idx="992">
                  <c:v>17496.06255115094</c:v>
                </c:pt>
                <c:pt idx="993">
                  <c:v>17432.07253255172</c:v>
                </c:pt>
                <c:pt idx="994">
                  <c:v>17127.16962278343</c:v>
                </c:pt>
                <c:pt idx="995">
                  <c:v>16987.8893253518</c:v>
                </c:pt>
                <c:pt idx="996">
                  <c:v>16916.37161229389</c:v>
                </c:pt>
                <c:pt idx="997">
                  <c:v>17138.45860019347</c:v>
                </c:pt>
                <c:pt idx="998">
                  <c:v>17187.39835843129</c:v>
                </c:pt>
                <c:pt idx="999">
                  <c:v>17172.33681524674</c:v>
                </c:pt>
                <c:pt idx="1000">
                  <c:v>17134.70449722047</c:v>
                </c:pt>
                <c:pt idx="1001">
                  <c:v>17202.45477305986</c:v>
                </c:pt>
                <c:pt idx="1002">
                  <c:v>17059.40908983209</c:v>
                </c:pt>
                <c:pt idx="1003">
                  <c:v>17059.40908983209</c:v>
                </c:pt>
                <c:pt idx="1004">
                  <c:v>17134.70449722047</c:v>
                </c:pt>
                <c:pt idx="1005">
                  <c:v>17315.38352418571</c:v>
                </c:pt>
                <c:pt idx="1006">
                  <c:v>17349.26071352779</c:v>
                </c:pt>
                <c:pt idx="1007">
                  <c:v>17465.95177331618</c:v>
                </c:pt>
                <c:pt idx="1008">
                  <c:v>17417.01304078956</c:v>
                </c:pt>
                <c:pt idx="1009">
                  <c:v>17401.96380613935</c:v>
                </c:pt>
                <c:pt idx="1010">
                  <c:v>17266.44684308147</c:v>
                </c:pt>
                <c:pt idx="1011">
                  <c:v>17405.71380626757</c:v>
                </c:pt>
                <c:pt idx="1012">
                  <c:v>17492.2961396436</c:v>
                </c:pt>
                <c:pt idx="1013">
                  <c:v>17273.97351182896</c:v>
                </c:pt>
                <c:pt idx="1014">
                  <c:v>17447.12792146909</c:v>
                </c:pt>
                <c:pt idx="1015">
                  <c:v>17281.50018057646</c:v>
                </c:pt>
                <c:pt idx="1016">
                  <c:v>17134.70449722047</c:v>
                </c:pt>
                <c:pt idx="1017">
                  <c:v>17119.63577405757</c:v>
                </c:pt>
                <c:pt idx="1018">
                  <c:v>17424.54381238183</c:v>
                </c:pt>
                <c:pt idx="1019">
                  <c:v>17767.08416873236</c:v>
                </c:pt>
                <c:pt idx="1020">
                  <c:v>17796.3292463187</c:v>
                </c:pt>
                <c:pt idx="1021">
                  <c:v>17841.90569754874</c:v>
                </c:pt>
                <c:pt idx="1022">
                  <c:v>17887.47189166685</c:v>
                </c:pt>
                <c:pt idx="1023">
                  <c:v>18217.87808458281</c:v>
                </c:pt>
                <c:pt idx="1024">
                  <c:v>18438.14956366759</c:v>
                </c:pt>
                <c:pt idx="1025">
                  <c:v>18650.82462564362</c:v>
                </c:pt>
                <c:pt idx="1026">
                  <c:v>18263.45453581286</c:v>
                </c:pt>
                <c:pt idx="1027">
                  <c:v>17933.0462914745</c:v>
                </c:pt>
                <c:pt idx="1028">
                  <c:v>18016.60072540347</c:v>
                </c:pt>
                <c:pt idx="1029">
                  <c:v>17796.3292463187</c:v>
                </c:pt>
                <c:pt idx="1030">
                  <c:v>17807.72079484822</c:v>
                </c:pt>
                <c:pt idx="1031">
                  <c:v>17982.41377128056</c:v>
                </c:pt>
                <c:pt idx="1032">
                  <c:v>18107.74337075162</c:v>
                </c:pt>
                <c:pt idx="1033">
                  <c:v>17993.81557692203</c:v>
                </c:pt>
                <c:pt idx="1034">
                  <c:v>17952.03630853516</c:v>
                </c:pt>
                <c:pt idx="1035">
                  <c:v>18001.40994260838</c:v>
                </c:pt>
                <c:pt idx="1036">
                  <c:v>18157.11700482484</c:v>
                </c:pt>
                <c:pt idx="1037">
                  <c:v>18301.428415667</c:v>
                </c:pt>
                <c:pt idx="1038">
                  <c:v>18464.73804925937</c:v>
                </c:pt>
                <c:pt idx="1039">
                  <c:v>18510.30629479986</c:v>
                </c:pt>
                <c:pt idx="1040">
                  <c:v>18688.80465976493</c:v>
                </c:pt>
                <c:pt idx="1041">
                  <c:v>18609.04125441197</c:v>
                </c:pt>
                <c:pt idx="1042">
                  <c:v>18662.21822559553</c:v>
                </c:pt>
                <c:pt idx="1043">
                  <c:v>18650.82462564362</c:v>
                </c:pt>
                <c:pt idx="1044">
                  <c:v>18677.40490554585</c:v>
                </c:pt>
                <c:pt idx="1045">
                  <c:v>18517.9027119086</c:v>
                </c:pt>
                <c:pt idx="1046">
                  <c:v>18764.76267658516</c:v>
                </c:pt>
                <c:pt idx="1047">
                  <c:v>18350.806152585</c:v>
                </c:pt>
                <c:pt idx="1048">
                  <c:v>18430.55724940362</c:v>
                </c:pt>
                <c:pt idx="1049">
                  <c:v>18498.91474627033</c:v>
                </c:pt>
                <c:pt idx="1050">
                  <c:v>18274.84608434239</c:v>
                </c:pt>
                <c:pt idx="1051">
                  <c:v>18441.95084935554</c:v>
                </c:pt>
                <c:pt idx="1052">
                  <c:v>17682.39119537716</c:v>
                </c:pt>
                <c:pt idx="1053">
                  <c:v>17526.68618458309</c:v>
                </c:pt>
                <c:pt idx="1054">
                  <c:v>17887.47189166685</c:v>
                </c:pt>
                <c:pt idx="1055">
                  <c:v>17500.10180183608</c:v>
                </c:pt>
                <c:pt idx="1056">
                  <c:v>17420.34865359507</c:v>
                </c:pt>
                <c:pt idx="1057">
                  <c:v>17154.50380041383</c:v>
                </c:pt>
                <c:pt idx="1058">
                  <c:v>17139.30994048516</c:v>
                </c:pt>
                <c:pt idx="1059">
                  <c:v>17545.67620164374</c:v>
                </c:pt>
                <c:pt idx="1060">
                  <c:v>17348.19397388519</c:v>
                </c:pt>
                <c:pt idx="1061">
                  <c:v>17351.99525957314</c:v>
                </c:pt>
                <c:pt idx="1062">
                  <c:v>17469.72023624591</c:v>
                </c:pt>
                <c:pt idx="1063">
                  <c:v>17598.85112140492</c:v>
                </c:pt>
                <c:pt idx="1064">
                  <c:v>17310.21393976388</c:v>
                </c:pt>
                <c:pt idx="1065">
                  <c:v>17196.27691453354</c:v>
                </c:pt>
                <c:pt idx="1066">
                  <c:v>17177.29715458483</c:v>
                </c:pt>
                <c:pt idx="1067">
                  <c:v>16846.88583311289</c:v>
                </c:pt>
                <c:pt idx="1068">
                  <c:v>16949.42310412415</c:v>
                </c:pt>
                <c:pt idx="1069">
                  <c:v>16854.48225022163</c:v>
                </c:pt>
                <c:pt idx="1070">
                  <c:v>16987.40518966785</c:v>
                </c:pt>
                <c:pt idx="1071">
                  <c:v>16478.50370892039</c:v>
                </c:pt>
                <c:pt idx="1072">
                  <c:v>16508.88937735535</c:v>
                </c:pt>
                <c:pt idx="1073">
                  <c:v>16478.50370892039</c:v>
                </c:pt>
                <c:pt idx="1074">
                  <c:v>16372.17028077716</c:v>
                </c:pt>
                <c:pt idx="1075">
                  <c:v>16683.5813280765</c:v>
                </c:pt>
                <c:pt idx="1076">
                  <c:v>16512.68348306495</c:v>
                </c:pt>
                <c:pt idx="1077">
                  <c:v>16797.51937901803</c:v>
                </c:pt>
                <c:pt idx="1078">
                  <c:v>16770.92986771505</c:v>
                </c:pt>
                <c:pt idx="1079">
                  <c:v>17222.86232299174</c:v>
                </c:pt>
                <c:pt idx="1080">
                  <c:v>17063.36218077688</c:v>
                </c:pt>
                <c:pt idx="1081">
                  <c:v>17216.84755254539</c:v>
                </c:pt>
                <c:pt idx="1082">
                  <c:v>17228.33141508245</c:v>
                </c:pt>
                <c:pt idx="1083">
                  <c:v>17036.94704037702</c:v>
                </c:pt>
                <c:pt idx="1084">
                  <c:v>16837.91086015833</c:v>
                </c:pt>
                <c:pt idx="1085">
                  <c:v>16696.28373551298</c:v>
                </c:pt>
                <c:pt idx="1086">
                  <c:v>16795.80951845629</c:v>
                </c:pt>
                <c:pt idx="1087">
                  <c:v>17002.50058132182</c:v>
                </c:pt>
                <c:pt idx="1088">
                  <c:v>17006.33058692323</c:v>
                </c:pt>
                <c:pt idx="1089">
                  <c:v>17021.64137792811</c:v>
                </c:pt>
                <c:pt idx="1090">
                  <c:v>17052.25988280429</c:v>
                </c:pt>
                <c:pt idx="1091">
                  <c:v>17289.57663052437</c:v>
                </c:pt>
                <c:pt idx="1092">
                  <c:v>17090.5353217497</c:v>
                </c:pt>
                <c:pt idx="1093">
                  <c:v>17040.77807168962</c:v>
                </c:pt>
                <c:pt idx="1094">
                  <c:v>16968.05001942184</c:v>
                </c:pt>
                <c:pt idx="1095">
                  <c:v>17094.35814737275</c:v>
                </c:pt>
                <c:pt idx="1096">
                  <c:v>16925.94662629741</c:v>
                </c:pt>
                <c:pt idx="1097">
                  <c:v>17010.15238683508</c:v>
                </c:pt>
                <c:pt idx="1098">
                  <c:v>17052.25988280429</c:v>
                </c:pt>
                <c:pt idx="1099">
                  <c:v>16941.25126303512</c:v>
                </c:pt>
                <c:pt idx="1100">
                  <c:v>16880.01322757157</c:v>
                </c:pt>
                <c:pt idx="1101">
                  <c:v>17132.63768916294</c:v>
                </c:pt>
                <c:pt idx="1102">
                  <c:v>16979.5338819589</c:v>
                </c:pt>
                <c:pt idx="1103">
                  <c:v>17013.98341814768</c:v>
                </c:pt>
                <c:pt idx="1104">
                  <c:v>17109.67304122241</c:v>
                </c:pt>
                <c:pt idx="1105">
                  <c:v>17281.92277358871</c:v>
                </c:pt>
                <c:pt idx="1106">
                  <c:v>17075.2286335896</c:v>
                </c:pt>
                <c:pt idx="1107">
                  <c:v>17197.70983307268</c:v>
                </c:pt>
                <c:pt idx="1108">
                  <c:v>17124.99101220565</c:v>
                </c:pt>
                <c:pt idx="1109">
                  <c:v>16925.94662629741</c:v>
                </c:pt>
                <c:pt idx="1110">
                  <c:v>17021.64137792811</c:v>
                </c:pt>
                <c:pt idx="1111">
                  <c:v>17147.94950587902</c:v>
                </c:pt>
                <c:pt idx="1112">
                  <c:v>16765.17767933457</c:v>
                </c:pt>
                <c:pt idx="1113">
                  <c:v>16673.32319041723</c:v>
                </c:pt>
                <c:pt idx="1114">
                  <c:v>16734.56738014796</c:v>
                </c:pt>
                <c:pt idx="1115">
                  <c:v>16853.22165116321</c:v>
                </c:pt>
                <c:pt idx="1116">
                  <c:v>16738.390205771</c:v>
                </c:pt>
                <c:pt idx="1117">
                  <c:v>16719.2504348759</c:v>
                </c:pt>
                <c:pt idx="1118">
                  <c:v>16554.663790846</c:v>
                </c:pt>
                <c:pt idx="1119">
                  <c:v>16746.04816555143</c:v>
                </c:pt>
                <c:pt idx="1120">
                  <c:v>16964.21898810924</c:v>
                </c:pt>
                <c:pt idx="1121">
                  <c:v>17029.29215773017</c:v>
                </c:pt>
                <c:pt idx="1122">
                  <c:v>17067.564519542</c:v>
                </c:pt>
                <c:pt idx="1123">
                  <c:v>17094.35814737275</c:v>
                </c:pt>
                <c:pt idx="1124">
                  <c:v>17086.70839328188</c:v>
                </c:pt>
                <c:pt idx="1125">
                  <c:v>17059.91476545113</c:v>
                </c:pt>
                <c:pt idx="1126">
                  <c:v>16952.74025412816</c:v>
                </c:pt>
                <c:pt idx="1127">
                  <c:v>17021.64137792811</c:v>
                </c:pt>
                <c:pt idx="1128">
                  <c:v>17059.91476545113</c:v>
                </c:pt>
                <c:pt idx="1129">
                  <c:v>17033.11703477561</c:v>
                </c:pt>
                <c:pt idx="1130">
                  <c:v>17056.0909141169</c:v>
                </c:pt>
                <c:pt idx="1131">
                  <c:v>16830.25905464507</c:v>
                </c:pt>
                <c:pt idx="1132">
                  <c:v>16581.45434154316</c:v>
                </c:pt>
                <c:pt idx="1133">
                  <c:v>16558.48764218024</c:v>
                </c:pt>
                <c:pt idx="1134">
                  <c:v>16351.79657931471</c:v>
                </c:pt>
                <c:pt idx="1135">
                  <c:v>16256.09977626162</c:v>
                </c:pt>
                <c:pt idx="1136">
                  <c:v>16217.82228589382</c:v>
                </c:pt>
                <c:pt idx="1137">
                  <c:v>16298.21034936441</c:v>
                </c:pt>
                <c:pt idx="1138">
                  <c:v>16428.34745720553</c:v>
                </c:pt>
                <c:pt idx="1139">
                  <c:v>16282.89955835953</c:v>
                </c:pt>
                <c:pt idx="1140">
                  <c:v>16256.09977626162</c:v>
                </c:pt>
                <c:pt idx="1141">
                  <c:v>16332.65373128603</c:v>
                </c:pt>
                <c:pt idx="1142">
                  <c:v>16470.4446960628</c:v>
                </c:pt>
                <c:pt idx="1143">
                  <c:v>16688.62372431016</c:v>
                </c:pt>
                <c:pt idx="1144">
                  <c:v>16527.5655267904</c:v>
                </c:pt>
                <c:pt idx="1145">
                  <c:v>16504.39163376612</c:v>
                </c:pt>
                <c:pt idx="1146">
                  <c:v>16280.36707741955</c:v>
                </c:pt>
                <c:pt idx="1147">
                  <c:v>16152.90912721927</c:v>
                </c:pt>
                <c:pt idx="1148">
                  <c:v>16044.75711312764</c:v>
                </c:pt>
                <c:pt idx="1149">
                  <c:v>16141.31756500675</c:v>
                </c:pt>
                <c:pt idx="1150">
                  <c:v>16056.34457249537</c:v>
                </c:pt>
                <c:pt idx="1151">
                  <c:v>16013.8534605393</c:v>
                </c:pt>
                <c:pt idx="1152">
                  <c:v>16110.41596384081</c:v>
                </c:pt>
                <c:pt idx="1153">
                  <c:v>16311.26457574072</c:v>
                </c:pt>
                <c:pt idx="1154">
                  <c:v>16376.92650358748</c:v>
                </c:pt>
                <c:pt idx="1155">
                  <c:v>16782.48245290216</c:v>
                </c:pt>
                <c:pt idx="1156">
                  <c:v>16693.6538120095</c:v>
                </c:pt>
                <c:pt idx="1157">
                  <c:v>16508.25548783696</c:v>
                </c:pt>
                <c:pt idx="1158">
                  <c:v>16597.08823157441</c:v>
                </c:pt>
                <c:pt idx="1159">
                  <c:v>16604.8118368713</c:v>
                </c:pt>
                <c:pt idx="1160">
                  <c:v>16581.63896955823</c:v>
                </c:pt>
                <c:pt idx="1161">
                  <c:v>16662.74708228758</c:v>
                </c:pt>
                <c:pt idx="1162">
                  <c:v>16909.95168592559</c:v>
                </c:pt>
                <c:pt idx="1163">
                  <c:v>16743.86442641768</c:v>
                </c:pt>
                <c:pt idx="1164">
                  <c:v>16658.88938248391</c:v>
                </c:pt>
                <c:pt idx="1165">
                  <c:v>16508.25548783696</c:v>
                </c:pt>
                <c:pt idx="1166">
                  <c:v>16581.63896955823</c:v>
                </c:pt>
                <c:pt idx="1167">
                  <c:v>16334.44154589857</c:v>
                </c:pt>
                <c:pt idx="1168">
                  <c:v>16349.89080791476</c:v>
                </c:pt>
                <c:pt idx="1169">
                  <c:v>16558.46815366754</c:v>
                </c:pt>
                <c:pt idx="1170">
                  <c:v>16635.71036090366</c:v>
                </c:pt>
                <c:pt idx="1171">
                  <c:v>16697.51664036914</c:v>
                </c:pt>
                <c:pt idx="1172">
                  <c:v>16821.11278792098</c:v>
                </c:pt>
                <c:pt idx="1173">
                  <c:v>16991.06492721092</c:v>
                </c:pt>
                <c:pt idx="1174">
                  <c:v>17079.89664523717</c:v>
                </c:pt>
                <c:pt idx="1175">
                  <c:v>16805.66455161599</c:v>
                </c:pt>
                <c:pt idx="1176">
                  <c:v>16848.14438074892</c:v>
                </c:pt>
                <c:pt idx="1177">
                  <c:v>16936.9904587319</c:v>
                </c:pt>
                <c:pt idx="1178">
                  <c:v>17145.56575306228</c:v>
                </c:pt>
                <c:pt idx="1179">
                  <c:v>17076.03689401111</c:v>
                </c:pt>
                <c:pt idx="1180">
                  <c:v>17161.01296365608</c:v>
                </c:pt>
                <c:pt idx="1181">
                  <c:v>17466.14870986559</c:v>
                </c:pt>
                <c:pt idx="1182">
                  <c:v>17470.00948680284</c:v>
                </c:pt>
                <c:pt idx="1183">
                  <c:v>17601.33334249635</c:v>
                </c:pt>
                <c:pt idx="1184">
                  <c:v>17686.30530929655</c:v>
                </c:pt>
                <c:pt idx="1185">
                  <c:v>17643.81830018526</c:v>
                </c:pt>
                <c:pt idx="1186">
                  <c:v>17717.21409044086</c:v>
                </c:pt>
                <c:pt idx="1187">
                  <c:v>17612.91977615289</c:v>
                </c:pt>
                <c:pt idx="1188">
                  <c:v>17400.48883344122</c:v>
                </c:pt>
                <c:pt idx="1189">
                  <c:v>16747.72417764374</c:v>
                </c:pt>
                <c:pt idx="1190">
                  <c:v>16234.01929137101</c:v>
                </c:pt>
                <c:pt idx="1191">
                  <c:v>16523.69654416359</c:v>
                </c:pt>
                <c:pt idx="1192">
                  <c:v>16716.82667932258</c:v>
                </c:pt>
                <c:pt idx="1193">
                  <c:v>16666.61606491439</c:v>
                </c:pt>
                <c:pt idx="1194">
                  <c:v>16400.10449945653</c:v>
                </c:pt>
                <c:pt idx="1195">
                  <c:v>15955.91718941183</c:v>
                </c:pt>
                <c:pt idx="1196">
                  <c:v>15967.50670020195</c:v>
                </c:pt>
                <c:pt idx="1197">
                  <c:v>16040.8932590568</c:v>
                </c:pt>
                <c:pt idx="1198">
                  <c:v>15820.72845393628</c:v>
                </c:pt>
                <c:pt idx="1199">
                  <c:v>16156.76887844532</c:v>
                </c:pt>
                <c:pt idx="1200">
                  <c:v>15955.91718941183</c:v>
                </c:pt>
                <c:pt idx="1201">
                  <c:v>15928.88149373911</c:v>
                </c:pt>
                <c:pt idx="1202">
                  <c:v>16048.60865866414</c:v>
                </c:pt>
                <c:pt idx="1203">
                  <c:v>16087.24001939415</c:v>
                </c:pt>
                <c:pt idx="1204">
                  <c:v>16172.21506332792</c:v>
                </c:pt>
                <c:pt idx="1205">
                  <c:v>16334.44154589857</c:v>
                </c:pt>
                <c:pt idx="1206">
                  <c:v>16558.46815366754</c:v>
                </c:pt>
                <c:pt idx="1207">
                  <c:v>16465.27613735216</c:v>
                </c:pt>
                <c:pt idx="1208">
                  <c:v>16531.56272331656</c:v>
                </c:pt>
                <c:pt idx="1209">
                  <c:v>16324.92499743316</c:v>
                </c:pt>
                <c:pt idx="1210">
                  <c:v>16367.80895677684</c:v>
                </c:pt>
                <c:pt idx="1211">
                  <c:v>16500.36879446009</c:v>
                </c:pt>
                <c:pt idx="1212">
                  <c:v>16660.23203843791</c:v>
                </c:pt>
                <c:pt idx="1213">
                  <c:v>16578.35259089006</c:v>
                </c:pt>
                <c:pt idx="1214">
                  <c:v>16582.25029343033</c:v>
                </c:pt>
                <c:pt idx="1215">
                  <c:v>16878.56800049809</c:v>
                </c:pt>
                <c:pt idx="1216">
                  <c:v>16679.72157685044</c:v>
                </c:pt>
                <c:pt idx="1217">
                  <c:v>16901.96139571804</c:v>
                </c:pt>
                <c:pt idx="1218">
                  <c:v>17120.30453775658</c:v>
                </c:pt>
                <c:pt idx="1219">
                  <c:v>17003.33551023439</c:v>
                </c:pt>
                <c:pt idx="1220">
                  <c:v>16944.85356075129</c:v>
                </c:pt>
                <c:pt idx="1221">
                  <c:v>17155.39001488615</c:v>
                </c:pt>
                <c:pt idx="1222">
                  <c:v>17073.52082445025</c:v>
                </c:pt>
                <c:pt idx="1223">
                  <c:v>17225.57430339081</c:v>
                </c:pt>
                <c:pt idx="1224">
                  <c:v>17186.5870208762</c:v>
                </c:pt>
                <c:pt idx="1225">
                  <c:v>17182.68726691354</c:v>
                </c:pt>
                <c:pt idx="1226">
                  <c:v>17436.11588608164</c:v>
                </c:pt>
                <c:pt idx="1227">
                  <c:v>17459.50825559041</c:v>
                </c:pt>
                <c:pt idx="1228">
                  <c:v>17471.21162032316</c:v>
                </c:pt>
                <c:pt idx="1229">
                  <c:v>17529.69767265104</c:v>
                </c:pt>
                <c:pt idx="1230">
                  <c:v>17494.60398983192</c:v>
                </c:pt>
                <c:pt idx="1231">
                  <c:v>17697.34606459744</c:v>
                </c:pt>
                <c:pt idx="1232">
                  <c:v>17385.43549594624</c:v>
                </c:pt>
                <c:pt idx="1233">
                  <c:v>17323.05174107808</c:v>
                </c:pt>
                <c:pt idx="1234">
                  <c:v>17260.6741404771</c:v>
                </c:pt>
                <c:pt idx="1235">
                  <c:v>17077.41339843454</c:v>
                </c:pt>
                <c:pt idx="1236">
                  <c:v>16979.94006359204</c:v>
                </c:pt>
                <c:pt idx="1237">
                  <c:v>17057.91975717723</c:v>
                </c:pt>
                <c:pt idx="1238">
                  <c:v>17077.41339843454</c:v>
                </c:pt>
                <c:pt idx="1239">
                  <c:v>17128.09378856995</c:v>
                </c:pt>
                <c:pt idx="1240">
                  <c:v>17217.7747954655</c:v>
                </c:pt>
                <c:pt idx="1241">
                  <c:v>17069.61696764281</c:v>
                </c:pt>
                <c:pt idx="1242">
                  <c:v>16473.07769669987</c:v>
                </c:pt>
                <c:pt idx="1243">
                  <c:v>16515.96370746594</c:v>
                </c:pt>
                <c:pt idx="1244">
                  <c:v>16664.13076668937</c:v>
                </c:pt>
                <c:pt idx="1245">
                  <c:v>16808.38986626059</c:v>
                </c:pt>
                <c:pt idx="1246">
                  <c:v>16648.53277654995</c:v>
                </c:pt>
                <c:pt idx="1247">
                  <c:v>16586.1469702594</c:v>
                </c:pt>
                <c:pt idx="1248">
                  <c:v>16866.86771289892</c:v>
                </c:pt>
                <c:pt idx="1249">
                  <c:v>16562.75460075064</c:v>
                </c:pt>
                <c:pt idx="1250">
                  <c:v>16668.02641780725</c:v>
                </c:pt>
                <c:pt idx="1251">
                  <c:v>16847.37509735281</c:v>
                </c:pt>
                <c:pt idx="1252">
                  <c:v>16917.5542573015</c:v>
                </c:pt>
                <c:pt idx="1253">
                  <c:v>16761.60307582068</c:v>
                </c:pt>
                <c:pt idx="1254">
                  <c:v>16738.20762917832</c:v>
                </c:pt>
                <c:pt idx="1255">
                  <c:v>16636.8304375284</c:v>
                </c:pt>
                <c:pt idx="1256">
                  <c:v>16668.02641780725</c:v>
                </c:pt>
                <c:pt idx="1257">
                  <c:v>16695.31854127867</c:v>
                </c:pt>
                <c:pt idx="1258">
                  <c:v>16827.8824818067</c:v>
                </c:pt>
                <c:pt idx="1259">
                  <c:v>16453.58713257615</c:v>
                </c:pt>
                <c:pt idx="1260">
                  <c:v>16328.81859712865</c:v>
                </c:pt>
                <c:pt idx="1261">
                  <c:v>16558.8517696544</c:v>
                </c:pt>
                <c:pt idx="1262">
                  <c:v>16632.93683783291</c:v>
                </c:pt>
                <c:pt idx="1263">
                  <c:v>16609.54446832414</c:v>
                </c:pt>
                <c:pt idx="1264">
                  <c:v>16613.44524799799</c:v>
                </c:pt>
                <c:pt idx="1265">
                  <c:v>16340.51580759422</c:v>
                </c:pt>
                <c:pt idx="1266">
                  <c:v>16293.72388859833</c:v>
                </c:pt>
                <c:pt idx="1267">
                  <c:v>16375.5992333014</c:v>
                </c:pt>
                <c:pt idx="1268">
                  <c:v>16504.27265126753</c:v>
                </c:pt>
                <c:pt idx="1269">
                  <c:v>16921.45401126416</c:v>
                </c:pt>
                <c:pt idx="1270">
                  <c:v>16956.55077121686</c:v>
                </c:pt>
                <c:pt idx="1271">
                  <c:v>16745.79584059751</c:v>
                </c:pt>
                <c:pt idx="1272">
                  <c:v>16733.97862192214</c:v>
                </c:pt>
                <c:pt idx="1273">
                  <c:v>16875.79037458255</c:v>
                </c:pt>
                <c:pt idx="1274">
                  <c:v>17135.78457110861</c:v>
                </c:pt>
                <c:pt idx="1275">
                  <c:v>17123.96427529966</c:v>
                </c:pt>
                <c:pt idx="1276">
                  <c:v>17155.47925176009</c:v>
                </c:pt>
                <c:pt idx="1277">
                  <c:v>17250.027258275</c:v>
                </c:pt>
                <c:pt idx="1278">
                  <c:v>17234.27028290038</c:v>
                </c:pt>
                <c:pt idx="1279">
                  <c:v>17049.12018083699</c:v>
                </c:pt>
                <c:pt idx="1280">
                  <c:v>17013.66852481088</c:v>
                </c:pt>
                <c:pt idx="1281">
                  <c:v>17135.78457110861</c:v>
                </c:pt>
                <c:pt idx="1282">
                  <c:v>17104.27164607056</c:v>
                </c:pt>
                <c:pt idx="1283">
                  <c:v>16990.02690748177</c:v>
                </c:pt>
                <c:pt idx="1284">
                  <c:v>16982.15457406163</c:v>
                </c:pt>
                <c:pt idx="1285">
                  <c:v>17072.75872103251</c:v>
                </c:pt>
                <c:pt idx="1286">
                  <c:v>17005.79106283476</c:v>
                </c:pt>
                <c:pt idx="1287">
                  <c:v>16997.91257514745</c:v>
                </c:pt>
                <c:pt idx="1288">
                  <c:v>17253.95983499589</c:v>
                </c:pt>
                <c:pt idx="1289">
                  <c:v>17100.32881223772</c:v>
                </c:pt>
                <c:pt idx="1290">
                  <c:v>17356.38530348692</c:v>
                </c:pt>
                <c:pt idx="1291">
                  <c:v>16966.39041870864</c:v>
                </c:pt>
                <c:pt idx="1292">
                  <c:v>16950.64267473478</c:v>
                </c:pt>
                <c:pt idx="1293">
                  <c:v>17253.95983499589</c:v>
                </c:pt>
                <c:pt idx="1294">
                  <c:v>17108.21037705861</c:v>
                </c:pt>
                <c:pt idx="1295">
                  <c:v>17226.38666665709</c:v>
                </c:pt>
                <c:pt idx="1296">
                  <c:v>17265.77602796007</c:v>
                </c:pt>
                <c:pt idx="1297">
                  <c:v>17541.52822557195</c:v>
                </c:pt>
                <c:pt idx="1298">
                  <c:v>17892.11631195693</c:v>
                </c:pt>
                <c:pt idx="1299">
                  <c:v>18061.50431008973</c:v>
                </c:pt>
                <c:pt idx="1300">
                  <c:v>18140.29123838523</c:v>
                </c:pt>
                <c:pt idx="1301">
                  <c:v>18364.83172746279</c:v>
                </c:pt>
                <c:pt idx="1302">
                  <c:v>18286.0427477449</c:v>
                </c:pt>
                <c:pt idx="1303">
                  <c:v>18345.1380725225</c:v>
                </c:pt>
                <c:pt idx="1304">
                  <c:v>18282.10196533445</c:v>
                </c:pt>
                <c:pt idx="1305">
                  <c:v>18345.1380725225</c:v>
                </c:pt>
                <c:pt idx="1306">
                  <c:v>18325.44852042699</c:v>
                </c:pt>
                <c:pt idx="1307">
                  <c:v>18002.42334526885</c:v>
                </c:pt>
                <c:pt idx="1308">
                  <c:v>17947.27495716887</c:v>
                </c:pt>
                <c:pt idx="1309">
                  <c:v>18061.50431008973</c:v>
                </c:pt>
                <c:pt idx="1310">
                  <c:v>18026.05983404198</c:v>
                </c:pt>
                <c:pt idx="1311">
                  <c:v>18321.50363517176</c:v>
                </c:pt>
                <c:pt idx="1312">
                  <c:v>18199.38656316283</c:v>
                </c:pt>
                <c:pt idx="1313">
                  <c:v>18412.10265358666</c:v>
                </c:pt>
                <c:pt idx="1314">
                  <c:v>18427.86373180606</c:v>
                </c:pt>
                <c:pt idx="1315">
                  <c:v>18514.52812207769</c:v>
                </c:pt>
                <c:pt idx="1316">
                  <c:v>18703.61182657316</c:v>
                </c:pt>
                <c:pt idx="1317">
                  <c:v>18187.5621645091</c:v>
                </c:pt>
                <c:pt idx="1318">
                  <c:v>18238.7779758882</c:v>
                </c:pt>
                <c:pt idx="1319">
                  <c:v>18148.17280320613</c:v>
                </c:pt>
                <c:pt idx="1320">
                  <c:v>18242.72080972104</c:v>
                </c:pt>
                <c:pt idx="1321">
                  <c:v>18353.01963734339</c:v>
                </c:pt>
                <c:pt idx="1322">
                  <c:v>18557.86236863588</c:v>
                </c:pt>
                <c:pt idx="1323">
                  <c:v>18660.27963143735</c:v>
                </c:pt>
                <c:pt idx="1324">
                  <c:v>18845.42870778955</c:v>
                </c:pt>
                <c:pt idx="1325">
                  <c:v>18932.08489237161</c:v>
                </c:pt>
                <c:pt idx="1326">
                  <c:v>18947.84391916862</c:v>
                </c:pt>
                <c:pt idx="1327">
                  <c:v>18967.53757410892</c:v>
                </c:pt>
                <c:pt idx="1328">
                  <c:v>18991.17406288204</c:v>
                </c:pt>
                <c:pt idx="1329">
                  <c:v>19026.63084746413</c:v>
                </c:pt>
                <c:pt idx="1330">
                  <c:v>19318.13796902824</c:v>
                </c:pt>
                <c:pt idx="1331">
                  <c:v>19424.49806566254</c:v>
                </c:pt>
                <c:pt idx="1332">
                  <c:v>19300.6660045359</c:v>
                </c:pt>
                <c:pt idx="1333">
                  <c:v>19280.82259576117</c:v>
                </c:pt>
                <c:pt idx="1334">
                  <c:v>19217.32081569067</c:v>
                </c:pt>
                <c:pt idx="1335">
                  <c:v>19360.19828228249</c:v>
                </c:pt>
                <c:pt idx="1336">
                  <c:v>19411.79565822606</c:v>
                </c:pt>
                <c:pt idx="1337">
                  <c:v>19340.34871924059</c:v>
                </c:pt>
                <c:pt idx="1338">
                  <c:v>19626.11390953617</c:v>
                </c:pt>
                <c:pt idx="1339">
                  <c:v>19578.49013876129</c:v>
                </c:pt>
                <c:pt idx="1340">
                  <c:v>19693.58519193056</c:v>
                </c:pt>
                <c:pt idx="1341">
                  <c:v>19768.99137612799</c:v>
                </c:pt>
                <c:pt idx="1342">
                  <c:v>19685.64823870515</c:v>
                </c:pt>
                <c:pt idx="1343">
                  <c:v>19316.53375671956</c:v>
                </c:pt>
                <c:pt idx="1344">
                  <c:v>19292.73315415526</c:v>
                </c:pt>
                <c:pt idx="1345">
                  <c:v>19284.79004666268</c:v>
                </c:pt>
                <c:pt idx="1346">
                  <c:v>19387.98069570503</c:v>
                </c:pt>
                <c:pt idx="1347">
                  <c:v>19304.6355068598</c:v>
                </c:pt>
                <c:pt idx="1348">
                  <c:v>19439.57396880381</c:v>
                </c:pt>
                <c:pt idx="1349">
                  <c:v>19320.51146473302</c:v>
                </c:pt>
                <c:pt idx="1350">
                  <c:v>19296.69034794483</c:v>
                </c:pt>
                <c:pt idx="1351">
                  <c:v>19403.85049931108</c:v>
                </c:pt>
                <c:pt idx="1352">
                  <c:v>19479.26488919806</c:v>
                </c:pt>
                <c:pt idx="1353">
                  <c:v>19511.01475352211</c:v>
                </c:pt>
                <c:pt idx="1354">
                  <c:v>19022.84597315529</c:v>
                </c:pt>
                <c:pt idx="1355">
                  <c:v>18625.95112916955</c:v>
                </c:pt>
                <c:pt idx="1356">
                  <c:v>18792.64766112718</c:v>
                </c:pt>
                <c:pt idx="1357">
                  <c:v>18828.3731820423</c:v>
                </c:pt>
                <c:pt idx="1358">
                  <c:v>18856.15149262006</c:v>
                </c:pt>
                <c:pt idx="1359">
                  <c:v>19130.00817594393</c:v>
                </c:pt>
                <c:pt idx="1360">
                  <c:v>19102.22371109901</c:v>
                </c:pt>
                <c:pt idx="1361">
                  <c:v>19217.32081569067</c:v>
                </c:pt>
                <c:pt idx="1362">
                  <c:v>19372.10473783181</c:v>
                </c:pt>
                <c:pt idx="1363">
                  <c:v>19356.22877995859</c:v>
                </c:pt>
                <c:pt idx="1364">
                  <c:v>19582.45348681802</c:v>
                </c:pt>
                <c:pt idx="1365">
                  <c:v>19507.05140546538</c:v>
                </c:pt>
                <c:pt idx="1366">
                  <c:v>19380.03758821244</c:v>
                </c:pt>
                <c:pt idx="1367">
                  <c:v>19491.17339616977</c:v>
                </c:pt>
                <c:pt idx="1368">
                  <c:v>19511.01475352211</c:v>
                </c:pt>
                <c:pt idx="1369">
                  <c:v>19582.45348681802</c:v>
                </c:pt>
                <c:pt idx="1370">
                  <c:v>19697.55264283208</c:v>
                </c:pt>
                <c:pt idx="1371">
                  <c:v>19602.30510128231</c:v>
                </c:pt>
                <c:pt idx="1372">
                  <c:v>19626.11390953617</c:v>
                </c:pt>
                <c:pt idx="1373">
                  <c:v>19292.73315415526</c:v>
                </c:pt>
                <c:pt idx="1374">
                  <c:v>18931.56383108465</c:v>
                </c:pt>
                <c:pt idx="1375">
                  <c:v>19122.06711987374</c:v>
                </c:pt>
                <c:pt idx="1376">
                  <c:v>19165.7254911695</c:v>
                </c:pt>
                <c:pt idx="1377">
                  <c:v>18995.06150831036</c:v>
                </c:pt>
                <c:pt idx="1378">
                  <c:v>19185.56684852184</c:v>
                </c:pt>
                <c:pt idx="1379">
                  <c:v>19130.00817594393</c:v>
                </c:pt>
                <c:pt idx="1380">
                  <c:v>19348.29387815556</c:v>
                </c:pt>
                <c:pt idx="1381">
                  <c:v>19380.03758821244</c:v>
                </c:pt>
                <c:pt idx="1382">
                  <c:v>19507.05140546538</c:v>
                </c:pt>
                <c:pt idx="1383">
                  <c:v>19558.638524297</c:v>
                </c:pt>
                <c:pt idx="1384">
                  <c:v>19566.57958036719</c:v>
                </c:pt>
                <c:pt idx="1385">
                  <c:v>19876.15563033902</c:v>
                </c:pt>
                <c:pt idx="1386">
                  <c:v>19848.37321691648</c:v>
                </c:pt>
                <c:pt idx="1387">
                  <c:v>19832.49520762087</c:v>
                </c:pt>
                <c:pt idx="1388">
                  <c:v>19951.56591738122</c:v>
                </c:pt>
                <c:pt idx="1389">
                  <c:v>20122.2216945508</c:v>
                </c:pt>
                <c:pt idx="1390">
                  <c:v>20070.62842145201</c:v>
                </c:pt>
                <c:pt idx="1391">
                  <c:v>20046.81140750859</c:v>
                </c:pt>
                <c:pt idx="1392">
                  <c:v>20153.97566171963</c:v>
                </c:pt>
                <c:pt idx="1393">
                  <c:v>20026.97005015625</c:v>
                </c:pt>
                <c:pt idx="1394">
                  <c:v>20153.97566171963</c:v>
                </c:pt>
                <c:pt idx="1395">
                  <c:v>20226.8032079733</c:v>
                </c:pt>
                <c:pt idx="1396">
                  <c:v>20150.77133994705</c:v>
                </c:pt>
                <c:pt idx="1397">
                  <c:v>20178.78351267723</c:v>
                </c:pt>
                <c:pt idx="1398">
                  <c:v>20082.74822492985</c:v>
                </c:pt>
                <c:pt idx="1399">
                  <c:v>20138.77462181259</c:v>
                </c:pt>
                <c:pt idx="1400">
                  <c:v>20170.77475966818</c:v>
                </c:pt>
                <c:pt idx="1401">
                  <c:v>20418.8655777785</c:v>
                </c:pt>
                <c:pt idx="1402">
                  <c:v>20494.88513727042</c:v>
                </c:pt>
                <c:pt idx="1403">
                  <c:v>20550.90948273077</c:v>
                </c:pt>
                <c:pt idx="1404">
                  <c:v>20995.05679003887</c:v>
                </c:pt>
                <c:pt idx="1405">
                  <c:v>20999.05706369862</c:v>
                </c:pt>
                <c:pt idx="1406">
                  <c:v>21155.11286772131</c:v>
                </c:pt>
                <c:pt idx="1407">
                  <c:v>21199.12203224569</c:v>
                </c:pt>
                <c:pt idx="1408">
                  <c:v>20806.99674531581</c:v>
                </c:pt>
                <c:pt idx="1409">
                  <c:v>21023.06280850188</c:v>
                </c:pt>
                <c:pt idx="1410">
                  <c:v>21007.06581670767</c:v>
                </c:pt>
                <c:pt idx="1411">
                  <c:v>20718.9661077327</c:v>
                </c:pt>
                <c:pt idx="1412">
                  <c:v>20883.0204076525</c:v>
                </c:pt>
                <c:pt idx="1413">
                  <c:v>20746.9741776181</c:v>
                </c:pt>
                <c:pt idx="1414">
                  <c:v>20806.99674531581</c:v>
                </c:pt>
                <c:pt idx="1415">
                  <c:v>20867.01521016874</c:v>
                </c:pt>
                <c:pt idx="1416">
                  <c:v>20831.00454154146</c:v>
                </c:pt>
                <c:pt idx="1417">
                  <c:v>20710.96145756843</c:v>
                </c:pt>
                <c:pt idx="1418">
                  <c:v>20835.00481520121</c:v>
                </c:pt>
                <c:pt idx="1419">
                  <c:v>21111.09960035215</c:v>
                </c:pt>
                <c:pt idx="1420">
                  <c:v>21075.07867461292</c:v>
                </c:pt>
                <c:pt idx="1421">
                  <c:v>20891.01890354961</c:v>
                </c:pt>
                <c:pt idx="1422">
                  <c:v>20650.9429927155</c:v>
                </c:pt>
                <c:pt idx="1423">
                  <c:v>20730.97308297912</c:v>
                </c:pt>
                <c:pt idx="1424">
                  <c:v>20855.01028634471</c:v>
                </c:pt>
                <c:pt idx="1425">
                  <c:v>20867.01521016874</c:v>
                </c:pt>
                <c:pt idx="1426">
                  <c:v>20730.97308297912</c:v>
                </c:pt>
                <c:pt idx="1427">
                  <c:v>20606.92972534634</c:v>
                </c:pt>
                <c:pt idx="1428">
                  <c:v>20594.92685294471</c:v>
                </c:pt>
                <c:pt idx="1429">
                  <c:v>20298.83069949503</c:v>
                </c:pt>
                <c:pt idx="1430">
                  <c:v>20290.82399790837</c:v>
                </c:pt>
                <c:pt idx="1431">
                  <c:v>20286.81141571428</c:v>
                </c:pt>
                <c:pt idx="1432">
                  <c:v>20290.82399790837</c:v>
                </c:pt>
                <c:pt idx="1433">
                  <c:v>20338.83548751489</c:v>
                </c:pt>
                <c:pt idx="1434">
                  <c:v>20366.84766024507</c:v>
                </c:pt>
                <c:pt idx="1435">
                  <c:v>20054.74425788923</c:v>
                </c:pt>
                <c:pt idx="1436">
                  <c:v>19818.66041502532</c:v>
                </c:pt>
                <c:pt idx="1437">
                  <c:v>20114.76272274216</c:v>
                </c:pt>
                <c:pt idx="1438">
                  <c:v>20362.84328374054</c:v>
                </c:pt>
                <c:pt idx="1439">
                  <c:v>20114.76272274216</c:v>
                </c:pt>
                <c:pt idx="1440">
                  <c:v>20166.7806402756</c:v>
                </c:pt>
                <c:pt idx="1441">
                  <c:v>20078.75000269249</c:v>
                </c:pt>
                <c:pt idx="1442">
                  <c:v>20070.75355821778</c:v>
                </c:pt>
                <c:pt idx="1443">
                  <c:v>20082.74822492985</c:v>
                </c:pt>
                <c:pt idx="1444">
                  <c:v>19666.60898750714</c:v>
                </c:pt>
                <c:pt idx="1445">
                  <c:v>19826.6630137672</c:v>
                </c:pt>
                <c:pt idx="1446">
                  <c:v>19618.59544647823</c:v>
                </c:pt>
                <c:pt idx="1447">
                  <c:v>19698.62553674185</c:v>
                </c:pt>
                <c:pt idx="1448">
                  <c:v>19598.58792391234</c:v>
                </c:pt>
                <c:pt idx="1449">
                  <c:v>19858.67340873473</c:v>
                </c:pt>
                <c:pt idx="1450">
                  <c:v>20074.74972903274</c:v>
                </c:pt>
                <c:pt idx="1451">
                  <c:v>20078.75000269249</c:v>
                </c:pt>
                <c:pt idx="1452">
                  <c:v>20146.76696344253</c:v>
                </c:pt>
                <c:pt idx="1453">
                  <c:v>19390.51830520098</c:v>
                </c:pt>
                <c:pt idx="1454">
                  <c:v>19734.63210252435</c:v>
                </c:pt>
                <c:pt idx="1455">
                  <c:v>19462.53964245554</c:v>
                </c:pt>
                <c:pt idx="1456">
                  <c:v>19538.56125336985</c:v>
                </c:pt>
                <c:pt idx="1457">
                  <c:v>19686.61651007305</c:v>
                </c:pt>
                <c:pt idx="1458">
                  <c:v>19878.7075997917</c:v>
                </c:pt>
                <c:pt idx="1459">
                  <c:v>20076.43599823701</c:v>
                </c:pt>
                <c:pt idx="1460">
                  <c:v>20040.12171909606</c:v>
                </c:pt>
                <c:pt idx="1461">
                  <c:v>20447.70652515408</c:v>
                </c:pt>
                <c:pt idx="1462">
                  <c:v>20572.80841673989</c:v>
                </c:pt>
                <c:pt idx="1463">
                  <c:v>20556.66577395603</c:v>
                </c:pt>
                <c:pt idx="1464">
                  <c:v>20504.19859491926</c:v>
                </c:pt>
                <c:pt idx="1465">
                  <c:v>20237.87063176527</c:v>
                </c:pt>
                <c:pt idx="1466">
                  <c:v>20209.61639119312</c:v>
                </c:pt>
                <c:pt idx="1467">
                  <c:v>19906.95363467429</c:v>
                </c:pt>
                <c:pt idx="1468">
                  <c:v>19769.75040241214</c:v>
                </c:pt>
                <c:pt idx="1469">
                  <c:v>19491.3046872027</c:v>
                </c:pt>
                <c:pt idx="1470">
                  <c:v>19083.71988114469</c:v>
                </c:pt>
                <c:pt idx="1471">
                  <c:v>19043.35609420665</c:v>
                </c:pt>
                <c:pt idx="1472">
                  <c:v>19039.33120347823</c:v>
                </c:pt>
                <c:pt idx="1473">
                  <c:v>19015.11005932406</c:v>
                </c:pt>
                <c:pt idx="1474">
                  <c:v>19172.4992879</c:v>
                </c:pt>
                <c:pt idx="1475">
                  <c:v>18954.58694456329</c:v>
                </c:pt>
                <c:pt idx="1476">
                  <c:v>19140.21400233226</c:v>
                </c:pt>
                <c:pt idx="1477">
                  <c:v>19378.308239138</c:v>
                </c:pt>
                <c:pt idx="1478">
                  <c:v>19269.35104175845</c:v>
                </c:pt>
                <c:pt idx="1479">
                  <c:v>19374.27309129763</c:v>
                </c:pt>
                <c:pt idx="1480">
                  <c:v>19539.72646128714</c:v>
                </c:pt>
                <c:pt idx="1481">
                  <c:v>19495.33983504308</c:v>
                </c:pt>
                <c:pt idx="1482">
                  <c:v>19483.22618583241</c:v>
                </c:pt>
                <c:pt idx="1483">
                  <c:v>19370.23384061248</c:v>
                </c:pt>
                <c:pt idx="1484">
                  <c:v>19442.87881027348</c:v>
                </c:pt>
                <c:pt idx="1485">
                  <c:v>19563.93324548459</c:v>
                </c:pt>
                <c:pt idx="1486">
                  <c:v>19612.36732810337</c:v>
                </c:pt>
                <c:pt idx="1487">
                  <c:v>19495.33983504308</c:v>
                </c:pt>
                <c:pt idx="1488">
                  <c:v>19555.86705264863</c:v>
                </c:pt>
                <c:pt idx="1489">
                  <c:v>19947.31331876755</c:v>
                </c:pt>
                <c:pt idx="1490">
                  <c:v>19584.117190376</c:v>
                </c:pt>
                <c:pt idx="1491">
                  <c:v>19337.95470931191</c:v>
                </c:pt>
                <c:pt idx="1492">
                  <c:v>19410.58942186096</c:v>
                </c:pt>
                <c:pt idx="1493">
                  <c:v>19350.05810141063</c:v>
                </c:pt>
                <c:pt idx="1494">
                  <c:v>19689.03923991518</c:v>
                </c:pt>
                <c:pt idx="1495">
                  <c:v>19842.38716638359</c:v>
                </c:pt>
                <c:pt idx="1496">
                  <c:v>19111.9618131825</c:v>
                </c:pt>
                <c:pt idx="1497">
                  <c:v>18651.92623946684</c:v>
                </c:pt>
                <c:pt idx="1498">
                  <c:v>18575.24817338786</c:v>
                </c:pt>
                <c:pt idx="1499">
                  <c:v>18563.14683271153</c:v>
                </c:pt>
                <c:pt idx="1500">
                  <c:v>18861.77033854521</c:v>
                </c:pt>
                <c:pt idx="1501">
                  <c:v>18732.63329911902</c:v>
                </c:pt>
                <c:pt idx="1502">
                  <c:v>18736.66639553701</c:v>
                </c:pt>
                <c:pt idx="1503">
                  <c:v>18680.17022292704</c:v>
                </c:pt>
                <c:pt idx="1504">
                  <c:v>18877.91092990669</c:v>
                </c:pt>
                <c:pt idx="1505">
                  <c:v>18950.54153961096</c:v>
                </c:pt>
                <c:pt idx="1506">
                  <c:v>18760.88548826879</c:v>
                </c:pt>
                <c:pt idx="1507">
                  <c:v>19031.25475353032</c:v>
                </c:pt>
                <c:pt idx="1508">
                  <c:v>19398.49013260702</c:v>
                </c:pt>
                <c:pt idx="1509">
                  <c:v>19479.19514083681</c:v>
                </c:pt>
                <c:pt idx="1510">
                  <c:v>18865.80753780797</c:v>
                </c:pt>
                <c:pt idx="1511">
                  <c:v>18716.49270775754</c:v>
                </c:pt>
                <c:pt idx="1512">
                  <c:v>18885.98122558743</c:v>
                </c:pt>
                <c:pt idx="1513">
                  <c:v>18910.19416405204</c:v>
                </c:pt>
                <c:pt idx="1514">
                  <c:v>18873.8798849111</c:v>
                </c:pt>
                <c:pt idx="1515">
                  <c:v>19120.0403145528</c:v>
                </c:pt>
                <c:pt idx="1516">
                  <c:v>19152.32354869815</c:v>
                </c:pt>
                <c:pt idx="1517">
                  <c:v>19354.09940351817</c:v>
                </c:pt>
                <c:pt idx="1518">
                  <c:v>19555.86705264863</c:v>
                </c:pt>
                <c:pt idx="1519">
                  <c:v>19757.64495889103</c:v>
                </c:pt>
                <c:pt idx="1520">
                  <c:v>19350.05810141063</c:v>
                </c:pt>
                <c:pt idx="1521">
                  <c:v>19487.26953936233</c:v>
                </c:pt>
                <c:pt idx="1522">
                  <c:v>19724.81194354526</c:v>
                </c:pt>
                <c:pt idx="1523">
                  <c:v>19798.15029397396</c:v>
                </c:pt>
                <c:pt idx="1524">
                  <c:v>19822.59504316859</c:v>
                </c:pt>
                <c:pt idx="1525">
                  <c:v>19741.11049443075</c:v>
                </c:pt>
                <c:pt idx="1526">
                  <c:v>19810.37061714889</c:v>
                </c:pt>
                <c:pt idx="1527">
                  <c:v>19806.30059512789</c:v>
                </c:pt>
                <c:pt idx="1528">
                  <c:v>19822.59504316859</c:v>
                </c:pt>
                <c:pt idx="1529">
                  <c:v>19635.16478511914</c:v>
                </c:pt>
                <c:pt idx="1530">
                  <c:v>19900.01367273023</c:v>
                </c:pt>
                <c:pt idx="1531">
                  <c:v>19790.0040956648</c:v>
                </c:pt>
                <c:pt idx="1532">
                  <c:v>19741.11049443075</c:v>
                </c:pt>
                <c:pt idx="1533">
                  <c:v>19814.44884485944</c:v>
                </c:pt>
                <c:pt idx="1534">
                  <c:v>19834.82562345547</c:v>
                </c:pt>
                <c:pt idx="1535">
                  <c:v>19895.93749644206</c:v>
                </c:pt>
                <c:pt idx="1536">
                  <c:v>19635.16478511914</c:v>
                </c:pt>
                <c:pt idx="1537">
                  <c:v>19574.05086071016</c:v>
                </c:pt>
                <c:pt idx="1538">
                  <c:v>19777.7776182227</c:v>
                </c:pt>
                <c:pt idx="1539">
                  <c:v>19794.07616910818</c:v>
                </c:pt>
                <c:pt idx="1540">
                  <c:v>19765.55934647016</c:v>
                </c:pt>
                <c:pt idx="1541">
                  <c:v>19981.50847858002</c:v>
                </c:pt>
                <c:pt idx="1542">
                  <c:v>19957.05962654061</c:v>
                </c:pt>
                <c:pt idx="1543">
                  <c:v>19781.85174308847</c:v>
                </c:pt>
                <c:pt idx="1544">
                  <c:v>19818.53117541477</c:v>
                </c:pt>
                <c:pt idx="1545">
                  <c:v>19716.67189950328</c:v>
                </c:pt>
                <c:pt idx="1546">
                  <c:v>19712.58956894795</c:v>
                </c:pt>
                <c:pt idx="1547">
                  <c:v>19712.58956894795</c:v>
                </c:pt>
                <c:pt idx="1548">
                  <c:v>19720.73371583471</c:v>
                </c:pt>
                <c:pt idx="1549">
                  <c:v>19716.67189950328</c:v>
                </c:pt>
                <c:pt idx="1550">
                  <c:v>19732.9622446992</c:v>
                </c:pt>
                <c:pt idx="1551">
                  <c:v>20038.55032954562</c:v>
                </c:pt>
                <c:pt idx="1552">
                  <c:v>19692.21279035191</c:v>
                </c:pt>
                <c:pt idx="1553">
                  <c:v>19900.01367273023</c:v>
                </c:pt>
                <c:pt idx="1554">
                  <c:v>19924.46662761442</c:v>
                </c:pt>
                <c:pt idx="1555">
                  <c:v>19883.71922468952</c:v>
                </c:pt>
                <c:pt idx="1556">
                  <c:v>19932.61077450119</c:v>
                </c:pt>
                <c:pt idx="1557">
                  <c:v>20128.18928228218</c:v>
                </c:pt>
                <c:pt idx="1558">
                  <c:v>19957.05962654061</c:v>
                </c:pt>
                <c:pt idx="1559">
                  <c:v>20083.37185733629</c:v>
                </c:pt>
                <c:pt idx="1560">
                  <c:v>20181.15495695962</c:v>
                </c:pt>
                <c:pt idx="1561">
                  <c:v>20034.47825610224</c:v>
                </c:pt>
                <c:pt idx="1562">
                  <c:v>19985.58465486818</c:v>
                </c:pt>
                <c:pt idx="1563">
                  <c:v>20185.23318467017</c:v>
                </c:pt>
                <c:pt idx="1564">
                  <c:v>20197.45761068988</c:v>
                </c:pt>
                <c:pt idx="1565">
                  <c:v>20409.33672077875</c:v>
                </c:pt>
                <c:pt idx="1566">
                  <c:v>20494.89744580475</c:v>
                </c:pt>
                <c:pt idx="1567">
                  <c:v>20706.77040162645</c:v>
                </c:pt>
                <c:pt idx="1568">
                  <c:v>21020.5108390492</c:v>
                </c:pt>
                <c:pt idx="1569">
                  <c:v>20902.34890940744</c:v>
                </c:pt>
                <c:pt idx="1570">
                  <c:v>21093.84918947789</c:v>
                </c:pt>
                <c:pt idx="1571">
                  <c:v>20906.42508569561</c:v>
                </c:pt>
                <c:pt idx="1572">
                  <c:v>21057.18001426354</c:v>
                </c:pt>
                <c:pt idx="1573">
                  <c:v>20991.98581072161</c:v>
                </c:pt>
                <c:pt idx="1574">
                  <c:v>20951.24866490867</c:v>
                </c:pt>
                <c:pt idx="1575">
                  <c:v>20939.01808462179</c:v>
                </c:pt>
                <c:pt idx="1576">
                  <c:v>20637.50822748592</c:v>
                </c:pt>
                <c:pt idx="1577">
                  <c:v>20592.68669969525</c:v>
                </c:pt>
                <c:pt idx="1578">
                  <c:v>20763.82045828161</c:v>
                </c:pt>
                <c:pt idx="1579">
                  <c:v>20824.93027984581</c:v>
                </c:pt>
                <c:pt idx="1580">
                  <c:v>20804.56375836173</c:v>
                </c:pt>
                <c:pt idx="1581">
                  <c:v>21138.67687153572</c:v>
                </c:pt>
                <c:pt idx="1582">
                  <c:v>20906.42508569561</c:v>
                </c:pt>
                <c:pt idx="1583">
                  <c:v>21032.46242589108</c:v>
                </c:pt>
                <c:pt idx="1584">
                  <c:v>20892.8774922346</c:v>
                </c:pt>
                <c:pt idx="1585">
                  <c:v>21188.47309862121</c:v>
                </c:pt>
                <c:pt idx="1586">
                  <c:v>21291.10986361836</c:v>
                </c:pt>
                <c:pt idx="1587">
                  <c:v>21225.41921585815</c:v>
                </c:pt>
                <c:pt idx="1588">
                  <c:v>21303.42455222321</c:v>
                </c:pt>
                <c:pt idx="1589">
                  <c:v>21221.31021681175</c:v>
                </c:pt>
                <c:pt idx="1590">
                  <c:v>21204.89473485007</c:v>
                </c:pt>
                <c:pt idx="1591">
                  <c:v>21147.41798233787</c:v>
                </c:pt>
                <c:pt idx="1592">
                  <c:v>20983.19341435973</c:v>
                </c:pt>
                <c:pt idx="1593">
                  <c:v>21065.3056983488</c:v>
                </c:pt>
                <c:pt idx="1594">
                  <c:v>21061.20080214718</c:v>
                </c:pt>
                <c:pt idx="1595">
                  <c:v>21126.889398485</c:v>
                </c:pt>
                <c:pt idx="1596">
                  <c:v>21245.94985113341</c:v>
                </c:pt>
                <c:pt idx="1597">
                  <c:v>21192.57389197805</c:v>
                </c:pt>
                <c:pt idx="1598">
                  <c:v>21102.25796985291</c:v>
                </c:pt>
                <c:pt idx="1599">
                  <c:v>21139.21024135702</c:v>
                </c:pt>
                <c:pt idx="1600">
                  <c:v>21131.00044895379</c:v>
                </c:pt>
                <c:pt idx="1601">
                  <c:v>21287.00701883914</c:v>
                </c:pt>
                <c:pt idx="1602">
                  <c:v>21217.21147487731</c:v>
                </c:pt>
                <c:pt idx="1603">
                  <c:v>21311.63229320406</c:v>
                </c:pt>
                <c:pt idx="1604">
                  <c:v>21360.9033561578</c:v>
                </c:pt>
                <c:pt idx="1605">
                  <c:v>21213.10657867569</c:v>
                </c:pt>
                <c:pt idx="1606">
                  <c:v>21131.00044895379</c:v>
                </c:pt>
                <c:pt idx="1607">
                  <c:v>21237.73800730778</c:v>
                </c:pt>
                <c:pt idx="1608">
                  <c:v>21348.58251328578</c:v>
                </c:pt>
                <c:pt idx="1609">
                  <c:v>21319.84618845207</c:v>
                </c:pt>
                <c:pt idx="1610">
                  <c:v>21254.15759211425</c:v>
                </c:pt>
                <c:pt idx="1611">
                  <c:v>21328.0580322777</c:v>
                </c:pt>
                <c:pt idx="1612">
                  <c:v>21225.41921585815</c:v>
                </c:pt>
                <c:pt idx="1613">
                  <c:v>21098.15307365129</c:v>
                </c:pt>
                <c:pt idx="1614">
                  <c:v>21122.782450861</c:v>
                </c:pt>
                <c:pt idx="1615">
                  <c:v>21048.88201069755</c:v>
                </c:pt>
                <c:pt idx="1616">
                  <c:v>21122.782450861</c:v>
                </c:pt>
                <c:pt idx="1617">
                  <c:v>21237.73800730778</c:v>
                </c:pt>
                <c:pt idx="1618">
                  <c:v>21229.52616348216</c:v>
                </c:pt>
                <c:pt idx="1619">
                  <c:v>21073.51959359681</c:v>
                </c:pt>
                <c:pt idx="1620">
                  <c:v>21106.36081463214</c:v>
                </c:pt>
                <c:pt idx="1621">
                  <c:v>21135.10124231063</c:v>
                </c:pt>
                <c:pt idx="1622">
                  <c:v>21237.73800730778</c:v>
                </c:pt>
                <c:pt idx="1623">
                  <c:v>21328.0580322777</c:v>
                </c:pt>
                <c:pt idx="1624">
                  <c:v>21172.04530812518</c:v>
                </c:pt>
                <c:pt idx="1625">
                  <c:v>21225.41921585815</c:v>
                </c:pt>
                <c:pt idx="1626">
                  <c:v>21299.32581028877</c:v>
                </c:pt>
                <c:pt idx="1627">
                  <c:v>21381.42988858827</c:v>
                </c:pt>
                <c:pt idx="1628">
                  <c:v>21566.1789375745</c:v>
                </c:pt>
                <c:pt idx="1629">
                  <c:v>21623.65158724192</c:v>
                </c:pt>
                <c:pt idx="1630">
                  <c:v>21746.81898751433</c:v>
                </c:pt>
                <c:pt idx="1631">
                  <c:v>21923.35414125254</c:v>
                </c:pt>
                <c:pt idx="1632">
                  <c:v>21923.35414125254</c:v>
                </c:pt>
                <c:pt idx="1633">
                  <c:v>21993.1435309472</c:v>
                </c:pt>
                <c:pt idx="1634">
                  <c:v>22104.00239688192</c:v>
                </c:pt>
                <c:pt idx="1635">
                  <c:v>22260.00486392249</c:v>
                </c:pt>
                <c:pt idx="1636">
                  <c:v>22284.64039539935</c:v>
                </c:pt>
                <c:pt idx="1637">
                  <c:v>22214.84485143753</c:v>
                </c:pt>
                <c:pt idx="1638">
                  <c:v>22165.58199417335</c:v>
                </c:pt>
                <c:pt idx="1639">
                  <c:v>22239.4803829144</c:v>
                </c:pt>
                <c:pt idx="1640">
                  <c:v>22054.73543677296</c:v>
                </c:pt>
                <c:pt idx="1641">
                  <c:v>22034.20890434248</c:v>
                </c:pt>
                <c:pt idx="1642">
                  <c:v>21993.1435309472</c:v>
                </c:pt>
                <c:pt idx="1643">
                  <c:v>22046.5297472145</c:v>
                </c:pt>
                <c:pt idx="1644">
                  <c:v>22165.58199417335</c:v>
                </c:pt>
                <c:pt idx="1645">
                  <c:v>22292.8481363802</c:v>
                </c:pt>
                <c:pt idx="1646">
                  <c:v>22395.07666832182</c:v>
                </c:pt>
                <c:pt idx="1647">
                  <c:v>22320.58131566539</c:v>
                </c:pt>
                <c:pt idx="1648">
                  <c:v>22332.99447254494</c:v>
                </c:pt>
                <c:pt idx="1649">
                  <c:v>22200.56284876104</c:v>
                </c:pt>
                <c:pt idx="1650">
                  <c:v>22097.08500058414</c:v>
                </c:pt>
                <c:pt idx="1651">
                  <c:v>22022.5916993501</c:v>
                </c:pt>
                <c:pt idx="1652">
                  <c:v>22171.58240466297</c:v>
                </c:pt>
                <c:pt idx="1653">
                  <c:v>21923.25567297783</c:v>
                </c:pt>
                <c:pt idx="1654">
                  <c:v>21712.1807204657</c:v>
                </c:pt>
                <c:pt idx="1655">
                  <c:v>21538.35139285939</c:v>
                </c:pt>
                <c:pt idx="1656">
                  <c:v>21505.23938406863</c:v>
                </c:pt>
                <c:pt idx="1657">
                  <c:v>21405.90540911876</c:v>
                </c:pt>
                <c:pt idx="1658">
                  <c:v>21302.4398694762</c:v>
                </c:pt>
                <c:pt idx="1659">
                  <c:v>21294.15827728933</c:v>
                </c:pt>
                <c:pt idx="1660">
                  <c:v>21310.71120455112</c:v>
                </c:pt>
                <c:pt idx="1661">
                  <c:v>21294.15827728933</c:v>
                </c:pt>
                <c:pt idx="1662">
                  <c:v>21281.74512040978</c:v>
                </c:pt>
                <c:pt idx="1663">
                  <c:v>21463.84988593579</c:v>
                </c:pt>
                <c:pt idx="1664">
                  <c:v>21389.35043043457</c:v>
                </c:pt>
                <c:pt idx="1665">
                  <c:v>21488.67825111728</c:v>
                </c:pt>
                <c:pt idx="1666">
                  <c:v>21588.01222606716</c:v>
                </c:pt>
                <c:pt idx="1667">
                  <c:v>21650.09442184404</c:v>
                </c:pt>
                <c:pt idx="1668">
                  <c:v>21741.15295887421</c:v>
                </c:pt>
                <c:pt idx="1669">
                  <c:v>21898.42525637395</c:v>
                </c:pt>
                <c:pt idx="1670">
                  <c:v>22055.69755387369</c:v>
                </c:pt>
                <c:pt idx="1671">
                  <c:v>21848.75621747662</c:v>
                </c:pt>
                <c:pt idx="1672">
                  <c:v>21724.59592876764</c:v>
                </c:pt>
                <c:pt idx="1673">
                  <c:v>21931.53521374231</c:v>
                </c:pt>
                <c:pt idx="1674">
                  <c:v>21985.33992017711</c:v>
                </c:pt>
                <c:pt idx="1675">
                  <c:v>21952.22791138635</c:v>
                </c:pt>
                <c:pt idx="1676">
                  <c:v>22026.72531546517</c:v>
                </c:pt>
                <c:pt idx="1677">
                  <c:v>22150.89175844132</c:v>
                </c:pt>
                <c:pt idx="1678">
                  <c:v>22246.08186016418</c:v>
                </c:pt>
                <c:pt idx="1679">
                  <c:v>22357.83514626078</c:v>
                </c:pt>
                <c:pt idx="1680">
                  <c:v>22258.49911988851</c:v>
                </c:pt>
                <c:pt idx="1681">
                  <c:v>22328.85675358509</c:v>
                </c:pt>
                <c:pt idx="1682">
                  <c:v>22419.90913634809</c:v>
                </c:pt>
                <c:pt idx="1683">
                  <c:v>22304.02633698121</c:v>
                </c:pt>
                <c:pt idx="1684">
                  <c:v>22374.38807352256</c:v>
                </c:pt>
                <c:pt idx="1685">
                  <c:v>22241.94824404911</c:v>
                </c:pt>
                <c:pt idx="1686">
                  <c:v>22370.25035456272</c:v>
                </c:pt>
                <c:pt idx="1687">
                  <c:v>22494.41474611648</c:v>
                </c:pt>
                <c:pt idx="1688">
                  <c:v>22585.46712887948</c:v>
                </c:pt>
                <c:pt idx="1689">
                  <c:v>22424.05300957512</c:v>
                </c:pt>
                <c:pt idx="1690">
                  <c:v>22556.49489047097</c:v>
                </c:pt>
                <c:pt idx="1691">
                  <c:v>22639.26978389188</c:v>
                </c:pt>
                <c:pt idx="1692">
                  <c:v>22688.93471994443</c:v>
                </c:pt>
                <c:pt idx="1693">
                  <c:v>22763.43007260087</c:v>
                </c:pt>
                <c:pt idx="1694">
                  <c:v>22746.87509391668</c:v>
                </c:pt>
                <c:pt idx="1695">
                  <c:v>22821.37454941789</c:v>
                </c:pt>
                <c:pt idx="1696">
                  <c:v>22862.76199612835</c:v>
                </c:pt>
                <c:pt idx="1697">
                  <c:v>22813.10116292058</c:v>
                </c:pt>
                <c:pt idx="1698">
                  <c:v>22746.87509391668</c:v>
                </c:pt>
                <c:pt idx="1699">
                  <c:v>22751.02306998848</c:v>
                </c:pt>
                <c:pt idx="1700">
                  <c:v>22680.65723060234</c:v>
                </c:pt>
                <c:pt idx="1701">
                  <c:v>22738.5955531522</c:v>
                </c:pt>
                <c:pt idx="1702">
                  <c:v>22635.13001350964</c:v>
                </c:pt>
                <c:pt idx="1703">
                  <c:v>22804.81957073371</c:v>
                </c:pt>
                <c:pt idx="1704">
                  <c:v>22912.42898360329</c:v>
                </c:pt>
                <c:pt idx="1705">
                  <c:v>23106.95306027602</c:v>
                </c:pt>
                <c:pt idx="1706">
                  <c:v>22722.0446773128</c:v>
                </c:pt>
                <c:pt idx="1707">
                  <c:v>22610.29549406098</c:v>
                </c:pt>
                <c:pt idx="1708">
                  <c:v>22800.67980035147</c:v>
                </c:pt>
                <c:pt idx="1709">
                  <c:v>22832.79686928326</c:v>
                </c:pt>
                <c:pt idx="1710">
                  <c:v>22599.25268733769</c:v>
                </c:pt>
                <c:pt idx="1711">
                  <c:v>22553.38083128354</c:v>
                </c:pt>
                <c:pt idx="1712">
                  <c:v>22386.56326540493</c:v>
                </c:pt>
                <c:pt idx="1713">
                  <c:v>22382.39067226445</c:v>
                </c:pt>
                <c:pt idx="1714">
                  <c:v>22198.89709378067</c:v>
                </c:pt>
                <c:pt idx="1715">
                  <c:v>22403.24748369965</c:v>
                </c:pt>
                <c:pt idx="1716">
                  <c:v>22361.54616936358</c:v>
                </c:pt>
                <c:pt idx="1717">
                  <c:v>22061.27537135104</c:v>
                </c:pt>
                <c:pt idx="1718">
                  <c:v>22140.51771541704</c:v>
                </c:pt>
                <c:pt idx="1719">
                  <c:v>22123.83349712232</c:v>
                </c:pt>
                <c:pt idx="1720">
                  <c:v>22161.36221831791</c:v>
                </c:pt>
                <c:pt idx="1721">
                  <c:v>22098.81024681381</c:v>
                </c:pt>
                <c:pt idx="1722">
                  <c:v>22319.83870076035</c:v>
                </c:pt>
                <c:pt idx="1723">
                  <c:v>22298.98188932514</c:v>
                </c:pt>
                <c:pt idx="1724">
                  <c:v>22282.30382529759</c:v>
                </c:pt>
                <c:pt idx="1725">
                  <c:v>22311.49761732418</c:v>
                </c:pt>
                <c:pt idx="1726">
                  <c:v>22528.36373524219</c:v>
                </c:pt>
                <c:pt idx="1727">
                  <c:v>22624.27183480141</c:v>
                </c:pt>
                <c:pt idx="1728">
                  <c:v>22741.04290006301</c:v>
                </c:pt>
                <c:pt idx="1729">
                  <c:v>22582.56846904296</c:v>
                </c:pt>
                <c:pt idx="1730">
                  <c:v>22532.5301741155</c:v>
                </c:pt>
                <c:pt idx="1731">
                  <c:v>22665.97314913748</c:v>
                </c:pt>
                <c:pt idx="1732">
                  <c:v>22624.27183480141</c:v>
                </c:pt>
                <c:pt idx="1733">
                  <c:v>22861.98450704269</c:v>
                </c:pt>
                <c:pt idx="1734">
                  <c:v>22878.67282818219</c:v>
                </c:pt>
                <c:pt idx="1735">
                  <c:v>22891.18445333645</c:v>
                </c:pt>
                <c:pt idx="1736">
                  <c:v>22912.02895623731</c:v>
                </c:pt>
                <c:pt idx="1737">
                  <c:v>22811.94416069284</c:v>
                </c:pt>
                <c:pt idx="1738">
                  <c:v>22816.11470241093</c:v>
                </c:pt>
                <c:pt idx="1739">
                  <c:v>22957.90491513625</c:v>
                </c:pt>
                <c:pt idx="1740">
                  <c:v>22962.07955969911</c:v>
                </c:pt>
                <c:pt idx="1741">
                  <c:v>22987.09665574045</c:v>
                </c:pt>
                <c:pt idx="1742">
                  <c:v>22857.81601674699</c:v>
                </c:pt>
                <c:pt idx="1743">
                  <c:v>22941.22069684152</c:v>
                </c:pt>
                <c:pt idx="1744">
                  <c:v>23024.62947978082</c:v>
                </c:pt>
                <c:pt idx="1745">
                  <c:v>22937.05425796821</c:v>
                </c:pt>
                <c:pt idx="1746">
                  <c:v>23212.30180567225</c:v>
                </c:pt>
                <c:pt idx="1747">
                  <c:v>23228.97986969981</c:v>
                </c:pt>
                <c:pt idx="1748">
                  <c:v>23258.17161030401</c:v>
                </c:pt>
                <c:pt idx="1749">
                  <c:v>23149.74573132336</c:v>
                </c:pt>
                <c:pt idx="1750">
                  <c:v>23424.98302191545</c:v>
                </c:pt>
                <c:pt idx="1751">
                  <c:v>23716.91068506943</c:v>
                </c:pt>
                <c:pt idx="1752">
                  <c:v>23512.56029515045</c:v>
                </c:pt>
                <c:pt idx="1753">
                  <c:v>23437.50080133687</c:v>
                </c:pt>
                <c:pt idx="1754">
                  <c:v>23274.85377717635</c:v>
                </c:pt>
                <c:pt idx="1755">
                  <c:v>23203.9566193913</c:v>
                </c:pt>
                <c:pt idx="1756">
                  <c:v>23266.51474516257</c:v>
                </c:pt>
                <c:pt idx="1757">
                  <c:v>23266.51474516257</c:v>
                </c:pt>
                <c:pt idx="1758">
                  <c:v>23304.04551778055</c:v>
                </c:pt>
                <c:pt idx="1759">
                  <c:v>23404.13851901458</c:v>
                </c:pt>
                <c:pt idx="1760">
                  <c:v>23512.56029515045</c:v>
                </c:pt>
                <c:pt idx="1761">
                  <c:v>23525.07807457187</c:v>
                </c:pt>
                <c:pt idx="1762">
                  <c:v>23604.3142643707</c:v>
                </c:pt>
                <c:pt idx="1763">
                  <c:v>23525.07807457187</c:v>
                </c:pt>
                <c:pt idx="1764">
                  <c:v>23391.62894528272</c:v>
                </c:pt>
                <c:pt idx="1765">
                  <c:v>23095.52868898826</c:v>
                </c:pt>
                <c:pt idx="1766">
                  <c:v>23183.10185937848</c:v>
                </c:pt>
                <c:pt idx="1767">
                  <c:v>23224.80932798172</c:v>
                </c:pt>
                <c:pt idx="1768">
                  <c:v>23299.87292464008</c:v>
                </c:pt>
                <c:pt idx="1769">
                  <c:v>23441.66929163257</c:v>
                </c:pt>
                <c:pt idx="1770">
                  <c:v>23041.31574949794</c:v>
                </c:pt>
                <c:pt idx="1771">
                  <c:v>23103.86361815726</c:v>
                </c:pt>
                <c:pt idx="1772">
                  <c:v>23074.67392897545</c:v>
                </c:pt>
                <c:pt idx="1773">
                  <c:v>23159.28484543507</c:v>
                </c:pt>
                <c:pt idx="1774">
                  <c:v>22902.52061346145</c:v>
                </c:pt>
                <c:pt idx="1775">
                  <c:v>22485.7987720801</c:v>
                </c:pt>
                <c:pt idx="1776">
                  <c:v>22309.01539623275</c:v>
                </c:pt>
                <c:pt idx="1777">
                  <c:v>22043.83212677216</c:v>
                </c:pt>
                <c:pt idx="1778">
                  <c:v>22077.50417387528</c:v>
                </c:pt>
                <c:pt idx="1779">
                  <c:v>21947.01729851673</c:v>
                </c:pt>
                <c:pt idx="1780">
                  <c:v>22039.62055660628</c:v>
                </c:pt>
                <c:pt idx="1781">
                  <c:v>22161.69249732263</c:v>
                </c:pt>
                <c:pt idx="1782">
                  <c:v>22174.31695070832</c:v>
                </c:pt>
                <c:pt idx="1783">
                  <c:v>21968.06284081178</c:v>
                </c:pt>
                <c:pt idx="1784">
                  <c:v>21795.48488086313</c:v>
                </c:pt>
                <c:pt idx="1785">
                  <c:v>21614.4899348499</c:v>
                </c:pt>
                <c:pt idx="1786">
                  <c:v>21606.07294878532</c:v>
                </c:pt>
                <c:pt idx="1787">
                  <c:v>21808.11343709359</c:v>
                </c:pt>
                <c:pt idx="1788">
                  <c:v>21593.43413544291</c:v>
                </c:pt>
                <c:pt idx="1789">
                  <c:v>21357.72570287629</c:v>
                </c:pt>
                <c:pt idx="1790">
                  <c:v>21277.74689817242</c:v>
                </c:pt>
                <c:pt idx="1791">
                  <c:v>21155.68316314562</c:v>
                </c:pt>
                <c:pt idx="1792">
                  <c:v>21109.38050838965</c:v>
                </c:pt>
                <c:pt idx="1793">
                  <c:v>21239.8673837482</c:v>
                </c:pt>
                <c:pt idx="1794">
                  <c:v>21105.17098964616</c:v>
                </c:pt>
                <c:pt idx="1795">
                  <c:v>21042.03231133863</c:v>
                </c:pt>
                <c:pt idx="1796">
                  <c:v>21071.49073685349</c:v>
                </c:pt>
                <c:pt idx="1797">
                  <c:v>21273.53532800654</c:v>
                </c:pt>
                <c:pt idx="1798">
                  <c:v>21143.05255549277</c:v>
                </c:pt>
                <c:pt idx="1799">
                  <c:v>21471.36834899372</c:v>
                </c:pt>
                <c:pt idx="1800">
                  <c:v>21484.00921375852</c:v>
                </c:pt>
                <c:pt idx="1801">
                  <c:v>21210.40075254379</c:v>
                </c:pt>
                <c:pt idx="1802">
                  <c:v>21248.28642123517</c:v>
                </c:pt>
                <c:pt idx="1803">
                  <c:v>21484.00921375852</c:v>
                </c:pt>
                <c:pt idx="1804">
                  <c:v>21147.26412565865</c:v>
                </c:pt>
                <c:pt idx="1805">
                  <c:v>20995.72965658266</c:v>
                </c:pt>
                <c:pt idx="1806">
                  <c:v>20650.57373668537</c:v>
                </c:pt>
                <c:pt idx="1807">
                  <c:v>20343.2973312123</c:v>
                </c:pt>
                <c:pt idx="1808">
                  <c:v>20246.48455437926</c:v>
                </c:pt>
                <c:pt idx="1809">
                  <c:v>20019.18285076528</c:v>
                </c:pt>
                <c:pt idx="1810">
                  <c:v>20440.11010804534</c:v>
                </c:pt>
                <c:pt idx="1811">
                  <c:v>20595.84999302003</c:v>
                </c:pt>
                <c:pt idx="1812">
                  <c:v>20688.4511996872</c:v>
                </c:pt>
                <c:pt idx="1813">
                  <c:v>20456.9461315969</c:v>
                </c:pt>
                <c:pt idx="1814">
                  <c:v>20911.54543598008</c:v>
                </c:pt>
                <c:pt idx="1815">
                  <c:v>21096.7499007368</c:v>
                </c:pt>
                <c:pt idx="1816">
                  <c:v>20823.14964521163</c:v>
                </c:pt>
                <c:pt idx="1817">
                  <c:v>20549.54733826406</c:v>
                </c:pt>
                <c:pt idx="1818">
                  <c:v>20654.78120400647</c:v>
                </c:pt>
                <c:pt idx="1819">
                  <c:v>21193.56267756984</c:v>
                </c:pt>
                <c:pt idx="1820">
                  <c:v>21130.42194783992</c:v>
                </c:pt>
                <c:pt idx="1821">
                  <c:v>20793.68506542961</c:v>
                </c:pt>
                <c:pt idx="1822">
                  <c:v>20650.57373668537</c:v>
                </c:pt>
                <c:pt idx="1823">
                  <c:v>20654.78120400647</c:v>
                </c:pt>
                <c:pt idx="1824">
                  <c:v>20600.05951176352</c:v>
                </c:pt>
                <c:pt idx="1825">
                  <c:v>21020.98061477641</c:v>
                </c:pt>
                <c:pt idx="1826">
                  <c:v>20738.96542460905</c:v>
                </c:pt>
                <c:pt idx="1827">
                  <c:v>20583.22348821196</c:v>
                </c:pt>
                <c:pt idx="1828">
                  <c:v>20734.74975159839</c:v>
                </c:pt>
                <c:pt idx="1829">
                  <c:v>20793.68506542961</c:v>
                </c:pt>
                <c:pt idx="1830">
                  <c:v>20882.07880477567</c:v>
                </c:pt>
                <c:pt idx="1831">
                  <c:v>20928.38145953164</c:v>
                </c:pt>
                <c:pt idx="1832">
                  <c:v>21143.05255549277</c:v>
                </c:pt>
                <c:pt idx="1833">
                  <c:v>21130.42194783992</c:v>
                </c:pt>
                <c:pt idx="1834">
                  <c:v>21315.79462923258</c:v>
                </c:pt>
                <c:pt idx="1835">
                  <c:v>21184.29435121357</c:v>
                </c:pt>
                <c:pt idx="1836">
                  <c:v>21086.72870236354</c:v>
                </c:pt>
                <c:pt idx="1837">
                  <c:v>21014.61710252384</c:v>
                </c:pt>
                <c:pt idx="1838">
                  <c:v>21107.94451271692</c:v>
                </c:pt>
                <c:pt idx="1839">
                  <c:v>20811.0072760875</c:v>
                </c:pt>
                <c:pt idx="1840">
                  <c:v>21027.34617845139</c:v>
                </c:pt>
                <c:pt idx="1841">
                  <c:v>21328.52985942731</c:v>
                </c:pt>
                <c:pt idx="1842">
                  <c:v>21320.04312500147</c:v>
                </c:pt>
                <c:pt idx="1843">
                  <c:v>21434.56993416883</c:v>
                </c:pt>
                <c:pt idx="1844">
                  <c:v>21269.13297555843</c:v>
                </c:pt>
                <c:pt idx="1845">
                  <c:v>21341.24662682052</c:v>
                </c:pt>
                <c:pt idx="1846">
                  <c:v>21387.90622907229</c:v>
                </c:pt>
                <c:pt idx="1847">
                  <c:v>21557.58963202919</c:v>
                </c:pt>
                <c:pt idx="1848">
                  <c:v>21387.90622907229</c:v>
                </c:pt>
                <c:pt idx="1849">
                  <c:v>21430.32554124472</c:v>
                </c:pt>
                <c:pt idx="1850">
                  <c:v>21264.89473690149</c:v>
                </c:pt>
                <c:pt idx="1851">
                  <c:v>21235.20244923422</c:v>
                </c:pt>
                <c:pt idx="1852">
                  <c:v>20955.2304757669</c:v>
                </c:pt>
                <c:pt idx="1853">
                  <c:v>21120.6674343773</c:v>
                </c:pt>
                <c:pt idx="1854">
                  <c:v>21409.12203942567</c:v>
                </c:pt>
                <c:pt idx="1855">
                  <c:v>21625.45478752239</c:v>
                </c:pt>
                <c:pt idx="1856">
                  <c:v>21544.86260752402</c:v>
                </c:pt>
                <c:pt idx="1857">
                  <c:v>21532.13353159647</c:v>
                </c:pt>
                <c:pt idx="1858">
                  <c:v>21337.00838816358</c:v>
                </c:pt>
                <c:pt idx="1859">
                  <c:v>21349.73130982396</c:v>
                </c:pt>
                <c:pt idx="1860">
                  <c:v>21493.95861234815</c:v>
                </c:pt>
                <c:pt idx="1861">
                  <c:v>21498.19890242748</c:v>
                </c:pt>
                <c:pt idx="1862">
                  <c:v>21714.53985621375</c:v>
                </c:pt>
                <c:pt idx="1863">
                  <c:v>21935.11699723458</c:v>
                </c:pt>
                <c:pt idx="1864">
                  <c:v>21871.4941832431</c:v>
                </c:pt>
                <c:pt idx="1865">
                  <c:v>21803.62082206034</c:v>
                </c:pt>
                <c:pt idx="1866">
                  <c:v>21782.41116597412</c:v>
                </c:pt>
                <c:pt idx="1867">
                  <c:v>21752.71887830685</c:v>
                </c:pt>
                <c:pt idx="1868">
                  <c:v>21850.28247573449</c:v>
                </c:pt>
                <c:pt idx="1869">
                  <c:v>21735.74951229997</c:v>
                </c:pt>
                <c:pt idx="1870">
                  <c:v>21192.7810856394</c:v>
                </c:pt>
                <c:pt idx="1871">
                  <c:v>21044.31554445827</c:v>
                </c:pt>
                <c:pt idx="1872">
                  <c:v>21341.24662682052</c:v>
                </c:pt>
                <c:pt idx="1873">
                  <c:v>21370.94917159974</c:v>
                </c:pt>
                <c:pt idx="1874">
                  <c:v>21290.34468306704</c:v>
                </c:pt>
                <c:pt idx="1875">
                  <c:v>21112.17864852908</c:v>
                </c:pt>
                <c:pt idx="1876">
                  <c:v>20946.74989560824</c:v>
                </c:pt>
                <c:pt idx="1877">
                  <c:v>20777.07059549612</c:v>
                </c:pt>
                <c:pt idx="1878">
                  <c:v>20781.30883415306</c:v>
                </c:pt>
                <c:pt idx="1879">
                  <c:v>20887.36942311849</c:v>
                </c:pt>
                <c:pt idx="1880">
                  <c:v>20963.71310734796</c:v>
                </c:pt>
                <c:pt idx="1881">
                  <c:v>21154.60001212391</c:v>
                </c:pt>
                <c:pt idx="1882">
                  <c:v>21328.52985942731</c:v>
                </c:pt>
                <c:pt idx="1883">
                  <c:v>21421.84906393084</c:v>
                </c:pt>
                <c:pt idx="1884">
                  <c:v>21421.84906393084</c:v>
                </c:pt>
                <c:pt idx="1885">
                  <c:v>21595.76865412229</c:v>
                </c:pt>
                <c:pt idx="1886">
                  <c:v>21629.70533471367</c:v>
                </c:pt>
                <c:pt idx="1887">
                  <c:v>21298.83346891526</c:v>
                </c:pt>
                <c:pt idx="1888">
                  <c:v>21129.15006595836</c:v>
                </c:pt>
                <c:pt idx="1889">
                  <c:v>21018.86149544795</c:v>
                </c:pt>
                <c:pt idx="1890">
                  <c:v>20518.30827811503</c:v>
                </c:pt>
                <c:pt idx="1891">
                  <c:v>20662.5376320616</c:v>
                </c:pt>
                <c:pt idx="1892">
                  <c:v>20654.05705190294</c:v>
                </c:pt>
                <c:pt idx="1893">
                  <c:v>20611.63363688572</c:v>
                </c:pt>
                <c:pt idx="1894">
                  <c:v>20849.17809249105</c:v>
                </c:pt>
                <c:pt idx="1895">
                  <c:v>20794.03791008062</c:v>
                </c:pt>
                <c:pt idx="1896">
                  <c:v>21052.79612461694</c:v>
                </c:pt>
                <c:pt idx="1897">
                  <c:v>21202.59303892892</c:v>
                </c:pt>
                <c:pt idx="1898">
                  <c:v>21271.07362113901</c:v>
                </c:pt>
                <c:pt idx="1899">
                  <c:v>21480.78232633966</c:v>
                </c:pt>
                <c:pt idx="1900">
                  <c:v>21497.90760044815</c:v>
                </c:pt>
                <c:pt idx="1901">
                  <c:v>21570.66334691819</c:v>
                </c:pt>
                <c:pt idx="1902">
                  <c:v>21720.46026123018</c:v>
                </c:pt>
                <c:pt idx="1903">
                  <c:v>22079.9699835876</c:v>
                </c:pt>
                <c:pt idx="1904">
                  <c:v>22105.64763763839</c:v>
                </c:pt>
                <c:pt idx="1905">
                  <c:v>22212.64982948064</c:v>
                </c:pt>
                <c:pt idx="1906">
                  <c:v>22204.08924384878</c:v>
                </c:pt>
                <c:pt idx="1907">
                  <c:v>22238.32338068666</c:v>
                </c:pt>
                <c:pt idx="1908">
                  <c:v>22396.68293205289</c:v>
                </c:pt>
                <c:pt idx="1909">
                  <c:v>22460.88014431346</c:v>
                </c:pt>
                <c:pt idx="1910">
                  <c:v>22580.71603462514</c:v>
                </c:pt>
                <c:pt idx="1911">
                  <c:v>22756.19265441031</c:v>
                </c:pt>
                <c:pt idx="1912">
                  <c:v>22054.28822669202</c:v>
                </c:pt>
                <c:pt idx="1913">
                  <c:v>22264.00924042701</c:v>
                </c:pt>
                <c:pt idx="1914">
                  <c:v>22465.16351426297</c:v>
                </c:pt>
                <c:pt idx="1915">
                  <c:v>22482.28058268191</c:v>
                </c:pt>
                <c:pt idx="1916">
                  <c:v>22486.55779836426</c:v>
                </c:pt>
                <c:pt idx="1917">
                  <c:v>22465.16351426297</c:v>
                </c:pt>
                <c:pt idx="1918">
                  <c:v>22448.04029157687</c:v>
                </c:pt>
                <c:pt idx="1919">
                  <c:v>22332.48161694754</c:v>
                </c:pt>
                <c:pt idx="1920">
                  <c:v>22537.91310646585</c:v>
                </c:pt>
                <c:pt idx="1921">
                  <c:v>22379.56791505634</c:v>
                </c:pt>
                <c:pt idx="1922">
                  <c:v>22221.20631226772</c:v>
                </c:pt>
                <c:pt idx="1923">
                  <c:v>22298.24542868727</c:v>
                </c:pt>
                <c:pt idx="1924">
                  <c:v>22362.44469237023</c:v>
                </c:pt>
                <c:pt idx="1925">
                  <c:v>22602.11852441598</c:v>
                </c:pt>
                <c:pt idx="1926">
                  <c:v>22529.36072652355</c:v>
                </c:pt>
                <c:pt idx="1927">
                  <c:v>22392.39956210338</c:v>
                </c:pt>
                <c:pt idx="1928">
                  <c:v>22593.55588736173</c:v>
                </c:pt>
                <c:pt idx="1929">
                  <c:v>22448.04029157687</c:v>
                </c:pt>
                <c:pt idx="1930">
                  <c:v>22559.31764767908</c:v>
                </c:pt>
                <c:pt idx="1931">
                  <c:v>22811.8333838838</c:v>
                </c:pt>
                <c:pt idx="1932">
                  <c:v>22828.95455514752</c:v>
                </c:pt>
                <c:pt idx="1933">
                  <c:v>22794.71631546486</c:v>
                </c:pt>
                <c:pt idx="1934">
                  <c:v>22674.87632230841</c:v>
                </c:pt>
                <c:pt idx="1935">
                  <c:v>22777.59104135637</c:v>
                </c:pt>
                <c:pt idx="1936">
                  <c:v>22679.1637951027</c:v>
                </c:pt>
                <c:pt idx="1937">
                  <c:v>22709.11661341345</c:v>
                </c:pt>
                <c:pt idx="1938">
                  <c:v>22756.19265441031</c:v>
                </c:pt>
                <c:pt idx="1939">
                  <c:v>22965.90751387813</c:v>
                </c:pt>
                <c:pt idx="1940">
                  <c:v>23214.13988013334</c:v>
                </c:pt>
                <c:pt idx="1941">
                  <c:v>23333.97987328979</c:v>
                </c:pt>
                <c:pt idx="1942">
                  <c:v>23252.6635411879</c:v>
                </c:pt>
                <c:pt idx="1943">
                  <c:v>23085.7434041898</c:v>
                </c:pt>
                <c:pt idx="1944">
                  <c:v>22914.55015435415</c:v>
                </c:pt>
                <c:pt idx="1945">
                  <c:v>22897.42693166804</c:v>
                </c:pt>
                <c:pt idx="1946">
                  <c:v>22995.86443503366</c:v>
                </c:pt>
                <c:pt idx="1947">
                  <c:v>22854.63015777592</c:v>
                </c:pt>
                <c:pt idx="1948">
                  <c:v>22807.55206535668</c:v>
                </c:pt>
                <c:pt idx="1949">
                  <c:v>22974.47220235477</c:v>
                </c:pt>
                <c:pt idx="1950">
                  <c:v>22983.02663371946</c:v>
                </c:pt>
                <c:pt idx="1951">
                  <c:v>22884.59323319862</c:v>
                </c:pt>
                <c:pt idx="1952">
                  <c:v>22987.31000366897</c:v>
                </c:pt>
                <c:pt idx="1953">
                  <c:v>23308.29811639422</c:v>
                </c:pt>
                <c:pt idx="1954">
                  <c:v>23440.97591086488</c:v>
                </c:pt>
                <c:pt idx="1955">
                  <c:v>23154.22398639989</c:v>
                </c:pt>
                <c:pt idx="1956">
                  <c:v>23269.78471245161</c:v>
                </c:pt>
                <c:pt idx="1957">
                  <c:v>23209.86061302861</c:v>
                </c:pt>
                <c:pt idx="1958">
                  <c:v>23188.46222608254</c:v>
                </c:pt>
                <c:pt idx="1959">
                  <c:v>23363.93474302293</c:v>
                </c:pt>
                <c:pt idx="1960">
                  <c:v>23239.81958560652</c:v>
                </c:pt>
                <c:pt idx="1961">
                  <c:v>23316.85665060369</c:v>
                </c:pt>
                <c:pt idx="1962">
                  <c:v>23274.06192813395</c:v>
                </c:pt>
                <c:pt idx="1963">
                  <c:v>22769.02840430212</c:v>
                </c:pt>
                <c:pt idx="1964">
                  <c:v>22816.11470241093</c:v>
                </c:pt>
                <c:pt idx="1965">
                  <c:v>22913.2762210502</c:v>
                </c:pt>
                <c:pt idx="1966">
                  <c:v>22710.30848982181</c:v>
                </c:pt>
                <c:pt idx="1967">
                  <c:v>22399.3867067624</c:v>
                </c:pt>
                <c:pt idx="1968">
                  <c:v>22179.15420470303</c:v>
                </c:pt>
                <c:pt idx="1969">
                  <c:v>22408.02934928985</c:v>
                </c:pt>
                <c:pt idx="1970">
                  <c:v>22736.22410886981</c:v>
                </c:pt>
                <c:pt idx="1971">
                  <c:v>22658.49161168256</c:v>
                </c:pt>
                <c:pt idx="1972">
                  <c:v>22965.09720203423</c:v>
                </c:pt>
                <c:pt idx="1973">
                  <c:v>22688.71932059352</c:v>
                </c:pt>
                <c:pt idx="1974">
                  <c:v>22809.63220765974</c:v>
                </c:pt>
                <c:pt idx="1975">
                  <c:v>23159.42229073517</c:v>
                </c:pt>
                <c:pt idx="1976">
                  <c:v>23353.75148228089</c:v>
                </c:pt>
                <c:pt idx="1977">
                  <c:v>23448.75080172151</c:v>
                </c:pt>
                <c:pt idx="1978">
                  <c:v>23319.19937497262</c:v>
                </c:pt>
                <c:pt idx="1979">
                  <c:v>22891.68910324429</c:v>
                </c:pt>
                <c:pt idx="1980">
                  <c:v>22865.77143277392</c:v>
                </c:pt>
                <c:pt idx="1981">
                  <c:v>22973.72958744972</c:v>
                </c:pt>
                <c:pt idx="1982">
                  <c:v>23211.2432717192</c:v>
                </c:pt>
                <c:pt idx="1983">
                  <c:v>23168.06288184023</c:v>
                </c:pt>
                <c:pt idx="1984">
                  <c:v>23202.60473203654</c:v>
                </c:pt>
                <c:pt idx="1985">
                  <c:v>23565.34339323521</c:v>
                </c:pt>
                <c:pt idx="1986">
                  <c:v>23414.20690010281</c:v>
                </c:pt>
                <c:pt idx="1987">
                  <c:v>23284.64931908675</c:v>
                </c:pt>
                <c:pt idx="1988">
                  <c:v>23850.36186578097</c:v>
                </c:pt>
                <c:pt idx="1989">
                  <c:v>23478.98466489964</c:v>
                </c:pt>
                <c:pt idx="1990">
                  <c:v>23047.14589192922</c:v>
                </c:pt>
                <c:pt idx="1991">
                  <c:v>23371.02445880144</c:v>
                </c:pt>
                <c:pt idx="1992">
                  <c:v>23461.70348268954</c:v>
                </c:pt>
                <c:pt idx="1993">
                  <c:v>23185.33380693838</c:v>
                </c:pt>
                <c:pt idx="1994">
                  <c:v>23081.68774212554</c:v>
                </c:pt>
                <c:pt idx="1995">
                  <c:v>22952.14041822143</c:v>
                </c:pt>
                <c:pt idx="1996">
                  <c:v>23276.01693367126</c:v>
                </c:pt>
                <c:pt idx="1997">
                  <c:v>23431.47782520096</c:v>
                </c:pt>
                <c:pt idx="1998">
                  <c:v>23699.22126980379</c:v>
                </c:pt>
                <c:pt idx="1999">
                  <c:v>23660.35296978778</c:v>
                </c:pt>
                <c:pt idx="2000">
                  <c:v>23694.89892282887</c:v>
                </c:pt>
                <c:pt idx="2001">
                  <c:v>23681.94213901608</c:v>
                </c:pt>
                <c:pt idx="2002">
                  <c:v>23781.26790827639</c:v>
                </c:pt>
                <c:pt idx="2003">
                  <c:v>23535.1259414362</c:v>
                </c:pt>
                <c:pt idx="2004">
                  <c:v>23340.79674989048</c:v>
                </c:pt>
                <c:pt idx="2005">
                  <c:v>23699.22126980379</c:v>
                </c:pt>
                <c:pt idx="2006">
                  <c:v>23802.85297465991</c:v>
                </c:pt>
                <c:pt idx="2007">
                  <c:v>23703.53746251154</c:v>
                </c:pt>
                <c:pt idx="2008">
                  <c:v>23353.75148228089</c:v>
                </c:pt>
                <c:pt idx="2009">
                  <c:v>23366.70416324891</c:v>
                </c:pt>
                <c:pt idx="2010">
                  <c:v>23504.89207825807</c:v>
                </c:pt>
                <c:pt idx="2011">
                  <c:v>23681.94213901608</c:v>
                </c:pt>
                <c:pt idx="2012">
                  <c:v>23664.66711107314</c:v>
                </c:pt>
                <c:pt idx="2013">
                  <c:v>23656.03062281286</c:v>
                </c:pt>
                <c:pt idx="2014">
                  <c:v>24005.82275731068</c:v>
                </c:pt>
                <c:pt idx="2015">
                  <c:v>24247.65468571029</c:v>
                </c:pt>
                <c:pt idx="2016">
                  <c:v>24264.92150796367</c:v>
                </c:pt>
                <c:pt idx="2017">
                  <c:v>24290.83507558927</c:v>
                </c:pt>
                <c:pt idx="2018">
                  <c:v>24381.51820232215</c:v>
                </c:pt>
                <c:pt idx="2019">
                  <c:v>24429.01683633127</c:v>
                </c:pt>
                <c:pt idx="2020">
                  <c:v>24528.34260559158</c:v>
                </c:pt>
                <c:pt idx="2021">
                  <c:v>24372.88376548426</c:v>
                </c:pt>
                <c:pt idx="2022">
                  <c:v>24584.48183070575</c:v>
                </c:pt>
                <c:pt idx="2023">
                  <c:v>24536.97909385186</c:v>
                </c:pt>
                <c:pt idx="2024">
                  <c:v>23746.7219552353</c:v>
                </c:pt>
                <c:pt idx="2025">
                  <c:v>23586.94076815306</c:v>
                </c:pt>
                <c:pt idx="2026">
                  <c:v>23548.07862240422</c:v>
                </c:pt>
                <c:pt idx="2027">
                  <c:v>23535.1259414362</c:v>
                </c:pt>
                <c:pt idx="2028">
                  <c:v>23434.52418744954</c:v>
                </c:pt>
                <c:pt idx="2029">
                  <c:v>22454.63356313709</c:v>
                </c:pt>
                <c:pt idx="2030">
                  <c:v>22759.48518734564</c:v>
                </c:pt>
                <c:pt idx="2031">
                  <c:v>22951.1003470699</c:v>
                </c:pt>
                <c:pt idx="2032">
                  <c:v>23007.7257592904</c:v>
                </c:pt>
                <c:pt idx="2033">
                  <c:v>23046.92228688876</c:v>
                </c:pt>
                <c:pt idx="2034">
                  <c:v>22650.61209828405</c:v>
                </c:pt>
                <c:pt idx="2035">
                  <c:v>22646.25692855091</c:v>
                </c:pt>
                <c:pt idx="2036">
                  <c:v>22981.59268946911</c:v>
                </c:pt>
                <c:pt idx="2037">
                  <c:v>22824.81068192049</c:v>
                </c:pt>
                <c:pt idx="2038">
                  <c:v>23107.89056030807</c:v>
                </c:pt>
                <c:pt idx="2039">
                  <c:v>22968.53333453683</c:v>
                </c:pt>
                <c:pt idx="2040">
                  <c:v>23269.02363474507</c:v>
                </c:pt>
                <c:pt idx="2041">
                  <c:v>23181.92844577162</c:v>
                </c:pt>
                <c:pt idx="2042">
                  <c:v>22659.32243775035</c:v>
                </c:pt>
                <c:pt idx="2043">
                  <c:v>22938.04714640478</c:v>
                </c:pt>
                <c:pt idx="2044">
                  <c:v>23020.78716564508</c:v>
                </c:pt>
                <c:pt idx="2045">
                  <c:v>23116.60089977437</c:v>
                </c:pt>
                <c:pt idx="2046">
                  <c:v>23142.72371248372</c:v>
                </c:pt>
                <c:pt idx="2047">
                  <c:v>23186.28361550477</c:v>
                </c:pt>
                <c:pt idx="2048">
                  <c:v>23421.45867825009</c:v>
                </c:pt>
                <c:pt idx="2049">
                  <c:v>23543.39727651112</c:v>
                </c:pt>
                <c:pt idx="2050">
                  <c:v>23221.12292194758</c:v>
                </c:pt>
                <c:pt idx="2051">
                  <c:v>23112.24778146361</c:v>
                </c:pt>
                <c:pt idx="2052">
                  <c:v>23177.5691731937</c:v>
                </c:pt>
                <c:pt idx="2053">
                  <c:v>23356.12908083045</c:v>
                </c:pt>
                <c:pt idx="2054">
                  <c:v>23848.25095214206</c:v>
                </c:pt>
                <c:pt idx="2055">
                  <c:v>23756.79238774591</c:v>
                </c:pt>
                <c:pt idx="2056">
                  <c:v>23795.98891534426</c:v>
                </c:pt>
                <c:pt idx="2057">
                  <c:v>23843.89578240891</c:v>
                </c:pt>
                <c:pt idx="2058">
                  <c:v>23830.82822178707</c:v>
                </c:pt>
                <c:pt idx="2059">
                  <c:v>24144.39018546192</c:v>
                </c:pt>
                <c:pt idx="2060">
                  <c:v>24248.91425905752</c:v>
                </c:pt>
                <c:pt idx="2061">
                  <c:v>24240.20391959122</c:v>
                </c:pt>
                <c:pt idx="2062">
                  <c:v>24296.82317754456</c:v>
                </c:pt>
                <c:pt idx="2063">
                  <c:v>24227.13841039177</c:v>
                </c:pt>
                <c:pt idx="2064">
                  <c:v>24187.94598563819</c:v>
                </c:pt>
                <c:pt idx="2065">
                  <c:v>24261.9736139898</c:v>
                </c:pt>
                <c:pt idx="2066">
                  <c:v>24405.69421518375</c:v>
                </c:pt>
                <c:pt idx="2067">
                  <c:v>24514.5734585125</c:v>
                </c:pt>
                <c:pt idx="2068">
                  <c:v>24693.12516045969</c:v>
                </c:pt>
                <c:pt idx="2069">
                  <c:v>24845.55610111995</c:v>
                </c:pt>
                <c:pt idx="2070">
                  <c:v>24684.41687241579</c:v>
                </c:pt>
                <c:pt idx="2071">
                  <c:v>24653.93068428373</c:v>
                </c:pt>
                <c:pt idx="2072">
                  <c:v>24684.41687241579</c:v>
                </c:pt>
                <c:pt idx="2073">
                  <c:v>24828.13542218734</c:v>
                </c:pt>
                <c:pt idx="2074">
                  <c:v>24880.39540756276</c:v>
                </c:pt>
                <c:pt idx="2075">
                  <c:v>24923.94505347186</c:v>
                </c:pt>
                <c:pt idx="2076">
                  <c:v>24893.4609167622</c:v>
                </c:pt>
                <c:pt idx="2077">
                  <c:v>24893.4609167622</c:v>
                </c:pt>
                <c:pt idx="2078">
                  <c:v>24976.20914169205</c:v>
                </c:pt>
                <c:pt idx="2079">
                  <c:v>25063.30433066549</c:v>
                </c:pt>
                <c:pt idx="2080">
                  <c:v>25241.86218687986</c:v>
                </c:pt>
                <c:pt idx="2081">
                  <c:v>25416.06282193869</c:v>
                </c:pt>
                <c:pt idx="2082">
                  <c:v>25442.19384033759</c:v>
                </c:pt>
                <c:pt idx="2083">
                  <c:v>25437.84277344922</c:v>
                </c:pt>
                <c:pt idx="2084">
                  <c:v>25529.97215296677</c:v>
                </c:pt>
                <c:pt idx="2085">
                  <c:v>25433.45478095783</c:v>
                </c:pt>
                <c:pt idx="2086">
                  <c:v>25143.8883049743</c:v>
                </c:pt>
                <c:pt idx="2087">
                  <c:v>25209.6999866555</c:v>
                </c:pt>
                <c:pt idx="2088">
                  <c:v>25477.32650018212</c:v>
                </c:pt>
                <c:pt idx="2089">
                  <c:v>25661.59756775156</c:v>
                </c:pt>
                <c:pt idx="2090">
                  <c:v>25683.53342736369</c:v>
                </c:pt>
                <c:pt idx="2091">
                  <c:v>25867.80039208836</c:v>
                </c:pt>
                <c:pt idx="2092">
                  <c:v>25687.92141985508</c:v>
                </c:pt>
                <c:pt idx="2093">
                  <c:v>25385.18686355262</c:v>
                </c:pt>
                <c:pt idx="2094">
                  <c:v>25521.20027082878</c:v>
                </c:pt>
                <c:pt idx="2095">
                  <c:v>25345.7072396645</c:v>
                </c:pt>
                <c:pt idx="2096">
                  <c:v>25380.81323101796</c:v>
                </c:pt>
                <c:pt idx="2097">
                  <c:v>25341.31514432834</c:v>
                </c:pt>
                <c:pt idx="2098">
                  <c:v>25253.57580872456</c:v>
                </c:pt>
                <c:pt idx="2099">
                  <c:v>25490.49458050105</c:v>
                </c:pt>
                <c:pt idx="2100">
                  <c:v>25310.6094540006</c:v>
                </c:pt>
                <c:pt idx="2101">
                  <c:v>25372.03314319041</c:v>
                </c:pt>
                <c:pt idx="2102">
                  <c:v>25293.05748403506</c:v>
                </c:pt>
                <c:pt idx="2103">
                  <c:v>25420.29285490607</c:v>
                </c:pt>
                <c:pt idx="2104">
                  <c:v>25538.74813794954</c:v>
                </c:pt>
                <c:pt idx="2105">
                  <c:v>25534.36424830294</c:v>
                </c:pt>
                <c:pt idx="2106">
                  <c:v>25218.47597163827</c:v>
                </c:pt>
                <c:pt idx="2107">
                  <c:v>25121.95449678455</c:v>
                </c:pt>
                <c:pt idx="2108">
                  <c:v>25135.11437141392</c:v>
                </c:pt>
                <c:pt idx="2109">
                  <c:v>25113.18056322417</c:v>
                </c:pt>
                <c:pt idx="2110">
                  <c:v>25183.37818597436</c:v>
                </c:pt>
                <c:pt idx="2111">
                  <c:v>25345.7072396645</c:v>
                </c:pt>
                <c:pt idx="2112">
                  <c:v>25451.0005966562</c:v>
                </c:pt>
                <c:pt idx="2113">
                  <c:v>25490.49458050105</c:v>
                </c:pt>
                <c:pt idx="2114">
                  <c:v>25341.31514432834</c:v>
                </c:pt>
                <c:pt idx="2115">
                  <c:v>25758.11493976049</c:v>
                </c:pt>
                <c:pt idx="2116">
                  <c:v>25494.87641872526</c:v>
                </c:pt>
                <c:pt idx="2117">
                  <c:v>25437.84072202683</c:v>
                </c:pt>
                <c:pt idx="2118">
                  <c:v>25578.24007037199</c:v>
                </c:pt>
                <c:pt idx="2119">
                  <c:v>25437.84072202683</c:v>
                </c:pt>
                <c:pt idx="2120">
                  <c:v>25358.86301144909</c:v>
                </c:pt>
                <c:pt idx="2121">
                  <c:v>25012.2649416119</c:v>
                </c:pt>
                <c:pt idx="2122">
                  <c:v>24981.55514843939</c:v>
                </c:pt>
                <c:pt idx="2123">
                  <c:v>25429.06678846645</c:v>
                </c:pt>
                <c:pt idx="2124">
                  <c:v>25701.07924306206</c:v>
                </c:pt>
                <c:pt idx="2125">
                  <c:v>25529.97215296677</c:v>
                </c:pt>
                <c:pt idx="2126">
                  <c:v>25486.10658800966</c:v>
                </c:pt>
                <c:pt idx="2127">
                  <c:v>25657.20547241539</c:v>
                </c:pt>
                <c:pt idx="2128">
                  <c:v>25788.82883577779</c:v>
                </c:pt>
                <c:pt idx="2129">
                  <c:v>25823.93277570886</c:v>
                </c:pt>
                <c:pt idx="2130">
                  <c:v>25872.18838457975</c:v>
                </c:pt>
                <c:pt idx="2131">
                  <c:v>26065.23543713196</c:v>
                </c:pt>
                <c:pt idx="2132">
                  <c:v>26288.99228285668</c:v>
                </c:pt>
                <c:pt idx="2133">
                  <c:v>26249.50035043423</c:v>
                </c:pt>
                <c:pt idx="2134">
                  <c:v>25819.53657752792</c:v>
                </c:pt>
                <c:pt idx="2135">
                  <c:v>25477.32650018212</c:v>
                </c:pt>
                <c:pt idx="2136">
                  <c:v>25437.84072202683</c:v>
                </c:pt>
                <c:pt idx="2137">
                  <c:v>25556.30215933746</c:v>
                </c:pt>
                <c:pt idx="2138">
                  <c:v>25810.76879823471</c:v>
                </c:pt>
                <c:pt idx="2139">
                  <c:v>25832.70670926924</c:v>
                </c:pt>
                <c:pt idx="2140">
                  <c:v>26385.50555202084</c:v>
                </c:pt>
                <c:pt idx="2141">
                  <c:v>26547.83870855575</c:v>
                </c:pt>
                <c:pt idx="2142">
                  <c:v>26350.41186920172</c:v>
                </c:pt>
                <c:pt idx="2143">
                  <c:v>26170.53084554605</c:v>
                </c:pt>
                <c:pt idx="2144">
                  <c:v>26012.58568150252</c:v>
                </c:pt>
                <c:pt idx="2145">
                  <c:v>26350.41186920172</c:v>
                </c:pt>
                <c:pt idx="2146">
                  <c:v>26403.05752198638</c:v>
                </c:pt>
                <c:pt idx="2147">
                  <c:v>26679.46207191815</c:v>
                </c:pt>
                <c:pt idx="2148">
                  <c:v>26604.87645667657</c:v>
                </c:pt>
                <c:pt idx="2149">
                  <c:v>26495.19100434871</c:v>
                </c:pt>
                <c:pt idx="2150">
                  <c:v>26697.0099390389</c:v>
                </c:pt>
                <c:pt idx="2151">
                  <c:v>26868.11908055659</c:v>
                </c:pt>
                <c:pt idx="2152">
                  <c:v>26972.04619023681</c:v>
                </c:pt>
                <c:pt idx="2153">
                  <c:v>26980.88782073604</c:v>
                </c:pt>
                <c:pt idx="2154">
                  <c:v>26817.26021667328</c:v>
                </c:pt>
                <c:pt idx="2155">
                  <c:v>26233.50130721763</c:v>
                </c:pt>
                <c:pt idx="2156">
                  <c:v>26268.8821891713</c:v>
                </c:pt>
                <c:pt idx="2157">
                  <c:v>26370.6019683603</c:v>
                </c:pt>
                <c:pt idx="2158">
                  <c:v>26304.26922539214</c:v>
                </c:pt>
                <c:pt idx="2159">
                  <c:v>26662.48039737693</c:v>
                </c:pt>
                <c:pt idx="2160">
                  <c:v>26848.21823195494</c:v>
                </c:pt>
                <c:pt idx="2161">
                  <c:v>26834.94758051653</c:v>
                </c:pt>
                <c:pt idx="2162">
                  <c:v>26874.7533805646</c:v>
                </c:pt>
                <c:pt idx="2163">
                  <c:v>26910.1281082511</c:v>
                </c:pt>
                <c:pt idx="2164">
                  <c:v>26972.04619023681</c:v>
                </c:pt>
                <c:pt idx="2165">
                  <c:v>26980.88782073604</c:v>
                </c:pt>
                <c:pt idx="2166">
                  <c:v>26803.98956523488</c:v>
                </c:pt>
                <c:pt idx="2167">
                  <c:v>26910.1281082511</c:v>
                </c:pt>
                <c:pt idx="2168">
                  <c:v>26755.34213468757</c:v>
                </c:pt>
                <c:pt idx="2169">
                  <c:v>26857.06191387657</c:v>
                </c:pt>
                <c:pt idx="2170">
                  <c:v>27091.4451275795</c:v>
                </c:pt>
                <c:pt idx="2171">
                  <c:v>26697.85922790821</c:v>
                </c:pt>
                <c:pt idx="2172">
                  <c:v>26640.36811543928</c:v>
                </c:pt>
                <c:pt idx="2173">
                  <c:v>26472.31559328212</c:v>
                </c:pt>
                <c:pt idx="2174">
                  <c:v>26494.42582379738</c:v>
                </c:pt>
                <c:pt idx="2175">
                  <c:v>26428.08692656205</c:v>
                </c:pt>
                <c:pt idx="2176">
                  <c:v>26525.38178765665</c:v>
                </c:pt>
                <c:pt idx="2177">
                  <c:v>26662.48039737693</c:v>
                </c:pt>
                <c:pt idx="2178">
                  <c:v>26459.0469932661</c:v>
                </c:pt>
                <c:pt idx="2179">
                  <c:v>26335.21903498424</c:v>
                </c:pt>
                <c:pt idx="2180">
                  <c:v>26604.98313064083</c:v>
                </c:pt>
                <c:pt idx="2181">
                  <c:v>26600.56436681361</c:v>
                </c:pt>
                <c:pt idx="2182">
                  <c:v>26220.24091289117</c:v>
                </c:pt>
                <c:pt idx="2183">
                  <c:v>26547.49612101669</c:v>
                </c:pt>
                <c:pt idx="2184">
                  <c:v>26613.83091540724</c:v>
                </c:pt>
                <c:pt idx="2185">
                  <c:v>26888.01992915823</c:v>
                </c:pt>
                <c:pt idx="2186">
                  <c:v>26918.97384159511</c:v>
                </c:pt>
                <c:pt idx="2187">
                  <c:v>26865.90559579819</c:v>
                </c:pt>
                <c:pt idx="2188">
                  <c:v>26883.59501106383</c:v>
                </c:pt>
                <c:pt idx="2189">
                  <c:v>26662.48039737693</c:v>
                </c:pt>
                <c:pt idx="2190">
                  <c:v>27007.41886650092</c:v>
                </c:pt>
                <c:pt idx="2191">
                  <c:v>27144.51952764358</c:v>
                </c:pt>
                <c:pt idx="2192">
                  <c:v>27316.9846593608</c:v>
                </c:pt>
                <c:pt idx="2193">
                  <c:v>27272.76419833029</c:v>
                </c:pt>
                <c:pt idx="2194">
                  <c:v>27454.08121765868</c:v>
                </c:pt>
                <c:pt idx="2195">
                  <c:v>27480.61431484595</c:v>
                </c:pt>
                <c:pt idx="2196">
                  <c:v>27188.74409151887</c:v>
                </c:pt>
                <c:pt idx="2197">
                  <c:v>27502.72864820599</c:v>
                </c:pt>
                <c:pt idx="2198">
                  <c:v>27551.38018159807</c:v>
                </c:pt>
                <c:pt idx="2199">
                  <c:v>27476.19349959633</c:v>
                </c:pt>
                <c:pt idx="2200">
                  <c:v>27666.36035511353</c:v>
                </c:pt>
                <c:pt idx="2201">
                  <c:v>27675.20403703515</c:v>
                </c:pt>
                <c:pt idx="2202">
                  <c:v>28166.08479780104</c:v>
                </c:pt>
                <c:pt idx="2203">
                  <c:v>28192.61584356592</c:v>
                </c:pt>
                <c:pt idx="2204">
                  <c:v>27887.47086595565</c:v>
                </c:pt>
                <c:pt idx="2205">
                  <c:v>27776.91766195698</c:v>
                </c:pt>
                <c:pt idx="2206">
                  <c:v>27639.81700081431</c:v>
                </c:pt>
                <c:pt idx="2207">
                  <c:v>27675.20403703515</c:v>
                </c:pt>
                <c:pt idx="2208">
                  <c:v>27949.38484509658</c:v>
                </c:pt>
                <c:pt idx="2209">
                  <c:v>28011.3008756599</c:v>
                </c:pt>
                <c:pt idx="2210">
                  <c:v>27834.40467158112</c:v>
                </c:pt>
                <c:pt idx="2211">
                  <c:v>27856.51490209638</c:v>
                </c:pt>
                <c:pt idx="2212">
                  <c:v>28099.7479519881</c:v>
                </c:pt>
                <c:pt idx="2213">
                  <c:v>28219.15099217556</c:v>
                </c:pt>
                <c:pt idx="2214">
                  <c:v>28351.82263237906</c:v>
                </c:pt>
                <c:pt idx="2215">
                  <c:v>28464.12980252085</c:v>
                </c:pt>
                <c:pt idx="2216">
                  <c:v>28468.5834405287</c:v>
                </c:pt>
                <c:pt idx="2217">
                  <c:v>28802.82169046847</c:v>
                </c:pt>
                <c:pt idx="2218">
                  <c:v>28785.00303559228</c:v>
                </c:pt>
                <c:pt idx="2219">
                  <c:v>28936.52314471154</c:v>
                </c:pt>
                <c:pt idx="2220">
                  <c:v>28834.02382501449</c:v>
                </c:pt>
                <c:pt idx="2221">
                  <c:v>28851.84658273546</c:v>
                </c:pt>
                <c:pt idx="2222">
                  <c:v>28785.00303559228</c:v>
                </c:pt>
                <c:pt idx="2223">
                  <c:v>28401.73989338553</c:v>
                </c:pt>
                <c:pt idx="2224">
                  <c:v>28468.5834405287</c:v>
                </c:pt>
                <c:pt idx="2225">
                  <c:v>28865.22185671574</c:v>
                </c:pt>
                <c:pt idx="2226">
                  <c:v>28753.80295246865</c:v>
                </c:pt>
                <c:pt idx="2227">
                  <c:v>28486.41030109445</c:v>
                </c:pt>
                <c:pt idx="2228">
                  <c:v>28624.56949619015</c:v>
                </c:pt>
                <c:pt idx="2229">
                  <c:v>28593.3714644889</c:v>
                </c:pt>
                <c:pt idx="2230">
                  <c:v>28486.41030109445</c:v>
                </c:pt>
                <c:pt idx="2231">
                  <c:v>28303.69626311872</c:v>
                </c:pt>
                <c:pt idx="2232">
                  <c:v>28214.55990886761</c:v>
                </c:pt>
                <c:pt idx="2233">
                  <c:v>28276.95392084771</c:v>
                </c:pt>
                <c:pt idx="2234">
                  <c:v>28348.25726026591</c:v>
                </c:pt>
                <c:pt idx="2235">
                  <c:v>28441.84725252486</c:v>
                </c:pt>
                <c:pt idx="2236">
                  <c:v>28553.26410534956</c:v>
                </c:pt>
                <c:pt idx="2237">
                  <c:v>28673.5820799228</c:v>
                </c:pt>
                <c:pt idx="2238">
                  <c:v>28789.45872502252</c:v>
                </c:pt>
                <c:pt idx="2239">
                  <c:v>28887.50235528933</c:v>
                </c:pt>
                <c:pt idx="2240">
                  <c:v>28593.3714644889</c:v>
                </c:pt>
                <c:pt idx="2241">
                  <c:v>28201.19489199928</c:v>
                </c:pt>
                <c:pt idx="2242">
                  <c:v>28227.92902858073</c:v>
                </c:pt>
                <c:pt idx="2243">
                  <c:v>28477.49892223396</c:v>
                </c:pt>
                <c:pt idx="2244">
                  <c:v>28633.47882362824</c:v>
                </c:pt>
                <c:pt idx="2245">
                  <c:v>28562.16932994288</c:v>
                </c:pt>
                <c:pt idx="2246">
                  <c:v>28196.73509972426</c:v>
                </c:pt>
                <c:pt idx="2247">
                  <c:v>27907.0557955093</c:v>
                </c:pt>
                <c:pt idx="2248">
                  <c:v>28014.01285605897</c:v>
                </c:pt>
                <c:pt idx="2249">
                  <c:v>27635.20540328246</c:v>
                </c:pt>
                <c:pt idx="2250">
                  <c:v>27519.3369638723</c:v>
                </c:pt>
                <c:pt idx="2251">
                  <c:v>27349.9879427649</c:v>
                </c:pt>
                <c:pt idx="2252">
                  <c:v>27416.83559275286</c:v>
                </c:pt>
                <c:pt idx="2253">
                  <c:v>27822.38538780038</c:v>
                </c:pt>
                <c:pt idx="2254">
                  <c:v>27920.43106948957</c:v>
                </c:pt>
                <c:pt idx="2255">
                  <c:v>28009.55716662873</c:v>
                </c:pt>
                <c:pt idx="2256">
                  <c:v>28067.4934377562</c:v>
                </c:pt>
                <c:pt idx="2257">
                  <c:v>27996.18804691562</c:v>
                </c:pt>
                <c:pt idx="2258">
                  <c:v>28165.53706802302</c:v>
                </c:pt>
                <c:pt idx="2259">
                  <c:v>28067.4934377562</c:v>
                </c:pt>
                <c:pt idx="2260">
                  <c:v>28076.41097088386</c:v>
                </c:pt>
                <c:pt idx="2261">
                  <c:v>27982.82303004729</c:v>
                </c:pt>
                <c:pt idx="2262">
                  <c:v>28076.41097088386</c:v>
                </c:pt>
                <c:pt idx="2263">
                  <c:v>28125.42765746128</c:v>
                </c:pt>
                <c:pt idx="2264">
                  <c:v>28098.68736661267</c:v>
                </c:pt>
                <c:pt idx="2265">
                  <c:v>27915.96922579216</c:v>
                </c:pt>
                <c:pt idx="2266">
                  <c:v>27991.73440890777</c:v>
                </c:pt>
                <c:pt idx="2267">
                  <c:v>28205.65263285191</c:v>
                </c:pt>
                <c:pt idx="2268">
                  <c:v>28254.66931942934</c:v>
                </c:pt>
                <c:pt idx="2269">
                  <c:v>28169.99070603087</c:v>
                </c:pt>
                <c:pt idx="2270">
                  <c:v>28071.95117860883</c:v>
                </c:pt>
                <c:pt idx="2271">
                  <c:v>28067.4934377562</c:v>
                </c:pt>
                <c:pt idx="2272">
                  <c:v>28143.25656944942</c:v>
                </c:pt>
                <c:pt idx="2273">
                  <c:v>28022.93038918662</c:v>
                </c:pt>
                <c:pt idx="2274">
                  <c:v>28241.30225113862</c:v>
                </c:pt>
                <c:pt idx="2275">
                  <c:v>28593.3714644889</c:v>
                </c:pt>
                <c:pt idx="2276">
                  <c:v>28686.95735390308</c:v>
                </c:pt>
                <c:pt idx="2277">
                  <c:v>28802.82169046847</c:v>
                </c:pt>
                <c:pt idx="2278">
                  <c:v>28811.7433264409</c:v>
                </c:pt>
                <c:pt idx="2279">
                  <c:v>29009.81020958049</c:v>
                </c:pt>
                <c:pt idx="2280">
                  <c:v>28740.33126163605</c:v>
                </c:pt>
                <c:pt idx="2281">
                  <c:v>28780.752488401</c:v>
                </c:pt>
                <c:pt idx="2282">
                  <c:v>28830.15689381007</c:v>
                </c:pt>
                <c:pt idx="2283">
                  <c:v>28915.49196237322</c:v>
                </c:pt>
                <c:pt idx="2284">
                  <c:v>28911.00345018474</c:v>
                </c:pt>
                <c:pt idx="2285">
                  <c:v>29023.29010610264</c:v>
                </c:pt>
                <c:pt idx="2286">
                  <c:v>28659.48675668376</c:v>
                </c:pt>
                <c:pt idx="2287">
                  <c:v>28717.87434073695</c:v>
                </c:pt>
                <c:pt idx="2288">
                  <c:v>28744.81977382453</c:v>
                </c:pt>
                <c:pt idx="2289">
                  <c:v>28704.39854705958</c:v>
                </c:pt>
                <c:pt idx="2290">
                  <c:v>28690.9248048046</c:v>
                </c:pt>
                <c:pt idx="2291">
                  <c:v>28848.12940536547</c:v>
                </c:pt>
                <c:pt idx="2292">
                  <c:v>28924.47924386212</c:v>
                </c:pt>
                <c:pt idx="2293">
                  <c:v>29099.64199602168</c:v>
                </c:pt>
                <c:pt idx="2294">
                  <c:v>29184.97501316244</c:v>
                </c:pt>
                <c:pt idx="2295">
                  <c:v>29593.69220437952</c:v>
                </c:pt>
                <c:pt idx="2296">
                  <c:v>29777.84223802797</c:v>
                </c:pt>
                <c:pt idx="2297">
                  <c:v>29984.44098688597</c:v>
                </c:pt>
                <c:pt idx="2298">
                  <c:v>30258.41254986367</c:v>
                </c:pt>
                <c:pt idx="2299">
                  <c:v>30352.73489991572</c:v>
                </c:pt>
                <c:pt idx="2300">
                  <c:v>30622.2241049721</c:v>
                </c:pt>
                <c:pt idx="2301">
                  <c:v>30703.06450707961</c:v>
                </c:pt>
                <c:pt idx="2302">
                  <c:v>30626.70646289341</c:v>
                </c:pt>
                <c:pt idx="2303">
                  <c:v>30752.46275822151</c:v>
                </c:pt>
                <c:pt idx="2304">
                  <c:v>30833.31752028575</c:v>
                </c:pt>
                <c:pt idx="2305">
                  <c:v>31120.76077409603</c:v>
                </c:pt>
                <c:pt idx="2306">
                  <c:v>30981.53073651295</c:v>
                </c:pt>
                <c:pt idx="2307">
                  <c:v>31080.33954733108</c:v>
                </c:pt>
                <c:pt idx="2308">
                  <c:v>30770.43116693214</c:v>
                </c:pt>
                <c:pt idx="2309">
                  <c:v>30896.1956679498</c:v>
                </c:pt>
                <c:pt idx="2310">
                  <c:v>30905.17269232675</c:v>
                </c:pt>
                <c:pt idx="2311">
                  <c:v>30806.35567581905</c:v>
                </c:pt>
                <c:pt idx="2312">
                  <c:v>30923.13699819259</c:v>
                </c:pt>
                <c:pt idx="2313">
                  <c:v>31035.41955126571</c:v>
                </c:pt>
                <c:pt idx="2314">
                  <c:v>31057.87647216481</c:v>
                </c:pt>
                <c:pt idx="2315">
                  <c:v>31403.71961856262</c:v>
                </c:pt>
                <c:pt idx="2316">
                  <c:v>31614.81098245388</c:v>
                </c:pt>
                <c:pt idx="2317">
                  <c:v>31879.80346963223</c:v>
                </c:pt>
                <c:pt idx="2318">
                  <c:v>31533.96647750159</c:v>
                </c:pt>
                <c:pt idx="2319">
                  <c:v>31646.2510819971</c:v>
                </c:pt>
                <c:pt idx="2320">
                  <c:v>31587.86349794391</c:v>
                </c:pt>
                <c:pt idx="2321">
                  <c:v>31219.57163633656</c:v>
                </c:pt>
                <c:pt idx="2322">
                  <c:v>30563.83036665175</c:v>
                </c:pt>
                <c:pt idx="2323">
                  <c:v>30253.92608909758</c:v>
                </c:pt>
                <c:pt idx="2324">
                  <c:v>28893.0391443189</c:v>
                </c:pt>
                <c:pt idx="2325">
                  <c:v>27927.38949423514</c:v>
                </c:pt>
                <c:pt idx="2326">
                  <c:v>29571.22912921325</c:v>
                </c:pt>
                <c:pt idx="2327">
                  <c:v>29207.43398548393</c:v>
                </c:pt>
                <c:pt idx="2328">
                  <c:v>30864.7514655618</c:v>
                </c:pt>
                <c:pt idx="2329">
                  <c:v>30388.6655630698</c:v>
                </c:pt>
                <c:pt idx="2330">
                  <c:v>30141.63738175729</c:v>
                </c:pt>
                <c:pt idx="2331">
                  <c:v>28502.28420754528</c:v>
                </c:pt>
                <c:pt idx="2332">
                  <c:v>28767.27669472363</c:v>
                </c:pt>
                <c:pt idx="2333">
                  <c:v>27321.0526299594</c:v>
                </c:pt>
                <c:pt idx="2334">
                  <c:v>24563.34807724795</c:v>
                </c:pt>
                <c:pt idx="2335">
                  <c:v>25901.77399828276</c:v>
                </c:pt>
                <c:pt idx="2336">
                  <c:v>22959.92146334524</c:v>
                </c:pt>
                <c:pt idx="2337">
                  <c:v>25897.28343467189</c:v>
                </c:pt>
                <c:pt idx="2338">
                  <c:v>24769.95092895073</c:v>
                </c:pt>
                <c:pt idx="2339">
                  <c:v>23328.21947921976</c:v>
                </c:pt>
                <c:pt idx="2340">
                  <c:v>21477.77083827171</c:v>
                </c:pt>
                <c:pt idx="2341">
                  <c:v>20381.78611808623</c:v>
                </c:pt>
                <c:pt idx="2342">
                  <c:v>22572.84882976097</c:v>
                </c:pt>
                <c:pt idx="2343">
                  <c:v>23148.96208797053</c:v>
                </c:pt>
                <c:pt idx="2344">
                  <c:v>25122.26631298777</c:v>
                </c:pt>
                <c:pt idx="2345">
                  <c:v>25258.36382858191</c:v>
                </c:pt>
                <c:pt idx="2346">
                  <c:v>26192.84826972266</c:v>
                </c:pt>
                <c:pt idx="2347">
                  <c:v>25135.87339769808</c:v>
                </c:pt>
                <c:pt idx="2348">
                  <c:v>23625.27569834778</c:v>
                </c:pt>
                <c:pt idx="2349">
                  <c:v>24364.7006415721</c:v>
                </c:pt>
                <c:pt idx="2350">
                  <c:v>23493.72208334663</c:v>
                </c:pt>
                <c:pt idx="2351">
                  <c:v>25308.26057536449</c:v>
                </c:pt>
                <c:pt idx="2352">
                  <c:v>24990.71474940901</c:v>
                </c:pt>
                <c:pt idx="2353">
                  <c:v>26351.6201569892</c:v>
                </c:pt>
                <c:pt idx="2354">
                  <c:v>27594.57493143377</c:v>
                </c:pt>
                <c:pt idx="2355">
                  <c:v>26719.06272972725</c:v>
                </c:pt>
                <c:pt idx="2356">
                  <c:v>27503.8507762531</c:v>
                </c:pt>
                <c:pt idx="2357">
                  <c:v>26596.58050453298</c:v>
                </c:pt>
                <c:pt idx="2358">
                  <c:v>26601.11619943642</c:v>
                </c:pt>
                <c:pt idx="2359">
                  <c:v>27458.4835701068</c:v>
                </c:pt>
                <c:pt idx="2360">
                  <c:v>26419.6637862303</c:v>
                </c:pt>
                <c:pt idx="2361">
                  <c:v>25984.17348140637</c:v>
                </c:pt>
                <c:pt idx="2362">
                  <c:v>26741.74530708922</c:v>
                </c:pt>
                <c:pt idx="2363">
                  <c:v>26292.6438147102</c:v>
                </c:pt>
                <c:pt idx="2364">
                  <c:v>26455.95755114734</c:v>
                </c:pt>
                <c:pt idx="2365">
                  <c:v>26732.67391728234</c:v>
                </c:pt>
                <c:pt idx="2366">
                  <c:v>26832.47356511466</c:v>
                </c:pt>
                <c:pt idx="2367">
                  <c:v>26587.50501188133</c:v>
                </c:pt>
                <c:pt idx="2368">
                  <c:v>25975.1020915995</c:v>
                </c:pt>
                <c:pt idx="2369">
                  <c:v>25349.0838809178</c:v>
                </c:pt>
                <c:pt idx="2370">
                  <c:v>25539.61383819796</c:v>
                </c:pt>
                <c:pt idx="2371">
                  <c:v>25748.28452366947</c:v>
                </c:pt>
                <c:pt idx="2372">
                  <c:v>24872.77027054056</c:v>
                </c:pt>
                <c:pt idx="2373">
                  <c:v>24972.56786695049</c:v>
                </c:pt>
                <c:pt idx="2374">
                  <c:v>25476.10180101552</c:v>
                </c:pt>
                <c:pt idx="2375">
                  <c:v>25367.22871195394</c:v>
                </c:pt>
                <c:pt idx="2376">
                  <c:v>25144.95299319451</c:v>
                </c:pt>
                <c:pt idx="2377">
                  <c:v>24931.74456139717</c:v>
                </c:pt>
                <c:pt idx="2378">
                  <c:v>25199.38543488052</c:v>
                </c:pt>
                <c:pt idx="2379">
                  <c:v>24863.70093215608</c:v>
                </c:pt>
                <c:pt idx="2380">
                  <c:v>25884.37998784122</c:v>
                </c:pt>
                <c:pt idx="2381">
                  <c:v>25457.96107282416</c:v>
                </c:pt>
                <c:pt idx="2382">
                  <c:v>25598.58607763218</c:v>
                </c:pt>
                <c:pt idx="2383">
                  <c:v>25340.01659395571</c:v>
                </c:pt>
                <c:pt idx="2384">
                  <c:v>25621.27070641653</c:v>
                </c:pt>
                <c:pt idx="2385">
                  <c:v>25789.10988064517</c:v>
                </c:pt>
                <c:pt idx="2386">
                  <c:v>26097.58636821617</c:v>
                </c:pt>
                <c:pt idx="2387">
                  <c:v>26868.75912434214</c:v>
                </c:pt>
                <c:pt idx="2388">
                  <c:v>27077.43186123605</c:v>
                </c:pt>
                <c:pt idx="2389">
                  <c:v>27399.51338209496</c:v>
                </c:pt>
                <c:pt idx="2390">
                  <c:v>27576.43215182003</c:v>
                </c:pt>
                <c:pt idx="2391">
                  <c:v>27907.58506248581</c:v>
                </c:pt>
                <c:pt idx="2392">
                  <c:v>27408.58887474661</c:v>
                </c:pt>
                <c:pt idx="2393">
                  <c:v>27757.88251360375</c:v>
                </c:pt>
                <c:pt idx="2394">
                  <c:v>28501.84725457629</c:v>
                </c:pt>
                <c:pt idx="2395">
                  <c:v>27930.26558842538</c:v>
                </c:pt>
                <c:pt idx="2396">
                  <c:v>27766.95595483301</c:v>
                </c:pt>
                <c:pt idx="2397">
                  <c:v>26682.7710162326</c:v>
                </c:pt>
                <c:pt idx="2398">
                  <c:v>26614.73148983628</c:v>
                </c:pt>
                <c:pt idx="2399">
                  <c:v>26796.18185162</c:v>
                </c:pt>
                <c:pt idx="2400">
                  <c:v>26918.6599739695</c:v>
                </c:pt>
                <c:pt idx="2401">
                  <c:v>26837.00720859571</c:v>
                </c:pt>
                <c:pt idx="2402">
                  <c:v>26832.47356511466</c:v>
                </c:pt>
                <c:pt idx="2403">
                  <c:v>26079.44153718003</c:v>
                </c:pt>
                <c:pt idx="2404">
                  <c:v>26333.76457651</c:v>
                </c:pt>
                <c:pt idx="2405">
                  <c:v>26068.4664273956</c:v>
                </c:pt>
                <c:pt idx="2406">
                  <c:v>25830.60605274227</c:v>
                </c:pt>
                <c:pt idx="2407">
                  <c:v>25510.40978905942</c:v>
                </c:pt>
                <c:pt idx="2408">
                  <c:v>25240.52465948183</c:v>
                </c:pt>
                <c:pt idx="2409">
                  <c:v>25716.2413059437</c:v>
                </c:pt>
                <c:pt idx="2410">
                  <c:v>25812.30531360453</c:v>
                </c:pt>
                <c:pt idx="2411">
                  <c:v>26416.09636269476</c:v>
                </c:pt>
                <c:pt idx="2412">
                  <c:v>26484.71644162734</c:v>
                </c:pt>
                <c:pt idx="2413">
                  <c:v>26159.94140317086</c:v>
                </c:pt>
                <c:pt idx="2414">
                  <c:v>26054.73420591952</c:v>
                </c:pt>
                <c:pt idx="2415">
                  <c:v>26288.02196006639</c:v>
                </c:pt>
                <c:pt idx="2416">
                  <c:v>25935.80299288166</c:v>
                </c:pt>
                <c:pt idx="2417">
                  <c:v>26425.24980939722</c:v>
                </c:pt>
                <c:pt idx="2418">
                  <c:v>26452.69578954786</c:v>
                </c:pt>
                <c:pt idx="2419">
                  <c:v>26699.70345663647</c:v>
                </c:pt>
                <c:pt idx="2420">
                  <c:v>26594.49831080752</c:v>
                </c:pt>
                <c:pt idx="2421">
                  <c:v>26932.98710793856</c:v>
                </c:pt>
                <c:pt idx="2422">
                  <c:v>27541.35693180241</c:v>
                </c:pt>
                <c:pt idx="2423">
                  <c:v>27179.99682644957</c:v>
                </c:pt>
                <c:pt idx="2424">
                  <c:v>27303.49860857148</c:v>
                </c:pt>
                <c:pt idx="2425">
                  <c:v>27724.32534615445</c:v>
                </c:pt>
                <c:pt idx="2426">
                  <c:v>27756.34599823393</c:v>
                </c:pt>
                <c:pt idx="2427">
                  <c:v>27573.37758388189</c:v>
                </c:pt>
                <c:pt idx="2428">
                  <c:v>27239.45730441252</c:v>
                </c:pt>
                <c:pt idx="2429">
                  <c:v>27651.14085240498</c:v>
                </c:pt>
                <c:pt idx="2430">
                  <c:v>27779.21730645574</c:v>
                </c:pt>
                <c:pt idx="2431">
                  <c:v>27779.21730645574</c:v>
                </c:pt>
                <c:pt idx="2432">
                  <c:v>27824.95787147695</c:v>
                </c:pt>
                <c:pt idx="2433">
                  <c:v>27523.06234693183</c:v>
                </c:pt>
                <c:pt idx="2434">
                  <c:v>27824.95787147695</c:v>
                </c:pt>
                <c:pt idx="2435">
                  <c:v>27468.16833520816</c:v>
                </c:pt>
                <c:pt idx="2436">
                  <c:v>27628.2654413384</c:v>
                </c:pt>
                <c:pt idx="2437">
                  <c:v>28126.85544744446</c:v>
                </c:pt>
                <c:pt idx="2438">
                  <c:v>28117.71020643156</c:v>
                </c:pt>
                <c:pt idx="2439">
                  <c:v>27509.33833114532</c:v>
                </c:pt>
                <c:pt idx="2440">
                  <c:v>27907.29581192888</c:v>
                </c:pt>
                <c:pt idx="2441">
                  <c:v>27861.55524690766</c:v>
                </c:pt>
                <c:pt idx="2442">
                  <c:v>27619.11404605833</c:v>
                </c:pt>
                <c:pt idx="2443">
                  <c:v>27582.52692773957</c:v>
                </c:pt>
                <c:pt idx="2444">
                  <c:v>27459.02104277287</c:v>
                </c:pt>
                <c:pt idx="2445">
                  <c:v>27376.68515374334</c:v>
                </c:pt>
                <c:pt idx="2446">
                  <c:v>27134.25215858356</c:v>
                </c:pt>
                <c:pt idx="2447">
                  <c:v>27179.99682644957</c:v>
                </c:pt>
                <c:pt idx="2448">
                  <c:v>27417.84899541333</c:v>
                </c:pt>
                <c:pt idx="2449">
                  <c:v>27157.12551822776</c:v>
                </c:pt>
                <c:pt idx="2450">
                  <c:v>26855.22383941548</c:v>
                </c:pt>
                <c:pt idx="2451">
                  <c:v>26942.13234895146</c:v>
                </c:pt>
                <c:pt idx="2452">
                  <c:v>27019.89766889694</c:v>
                </c:pt>
                <c:pt idx="2453">
                  <c:v>27102.22740365931</c:v>
                </c:pt>
                <c:pt idx="2454">
                  <c:v>26791.1866381013</c:v>
                </c:pt>
                <c:pt idx="2455">
                  <c:v>27623.69282083195</c:v>
                </c:pt>
                <c:pt idx="2456">
                  <c:v>27312.64590100677</c:v>
                </c:pt>
                <c:pt idx="2457">
                  <c:v>27157.12551822776</c:v>
                </c:pt>
                <c:pt idx="2458">
                  <c:v>27006.17365311042</c:v>
                </c:pt>
                <c:pt idx="2459">
                  <c:v>27362.9652408016</c:v>
                </c:pt>
                <c:pt idx="2460">
                  <c:v>26891.81916342379</c:v>
                </c:pt>
                <c:pt idx="2461">
                  <c:v>26955.85841616037</c:v>
                </c:pt>
                <c:pt idx="2462">
                  <c:v>27326.36991679328</c:v>
                </c:pt>
                <c:pt idx="2463">
                  <c:v>27509.33833114532</c:v>
                </c:pt>
                <c:pt idx="2464">
                  <c:v>27472.74505855939</c:v>
                </c:pt>
                <c:pt idx="2465">
                  <c:v>27248.61075111497</c:v>
                </c:pt>
                <c:pt idx="2466">
                  <c:v>26768.31122703471</c:v>
                </c:pt>
                <c:pt idx="2467">
                  <c:v>26601.76855175631</c:v>
                </c:pt>
                <c:pt idx="2468">
                  <c:v>26767.85170841944</c:v>
                </c:pt>
                <c:pt idx="2469">
                  <c:v>26357.24310575913</c:v>
                </c:pt>
                <c:pt idx="2470">
                  <c:v>26652.5125359858</c:v>
                </c:pt>
                <c:pt idx="2471">
                  <c:v>27090.80508379394</c:v>
                </c:pt>
                <c:pt idx="2472">
                  <c:v>27160.00776668517</c:v>
                </c:pt>
                <c:pt idx="2473">
                  <c:v>27150.77226308712</c:v>
                </c:pt>
                <c:pt idx="2474">
                  <c:v>27395.29565766191</c:v>
                </c:pt>
                <c:pt idx="2475">
                  <c:v>27672.10228638205</c:v>
                </c:pt>
                <c:pt idx="2476">
                  <c:v>27999.66931071079</c:v>
                </c:pt>
                <c:pt idx="2477">
                  <c:v>28350.30047696596</c:v>
                </c:pt>
                <c:pt idx="2478">
                  <c:v>28590.20817116412</c:v>
                </c:pt>
                <c:pt idx="2479">
                  <c:v>28765.52272858051</c:v>
                </c:pt>
                <c:pt idx="2480">
                  <c:v>29291.46845225207</c:v>
                </c:pt>
                <c:pt idx="2481">
                  <c:v>29286.85480329783</c:v>
                </c:pt>
                <c:pt idx="2482">
                  <c:v>29471.39460720031</c:v>
                </c:pt>
                <c:pt idx="2483">
                  <c:v>29268.40225890325</c:v>
                </c:pt>
                <c:pt idx="2484">
                  <c:v>29231.48691300215</c:v>
                </c:pt>
                <c:pt idx="2485">
                  <c:v>29213.03436860757</c:v>
                </c:pt>
                <c:pt idx="2486">
                  <c:v>29526.7583946512</c:v>
                </c:pt>
                <c:pt idx="2487">
                  <c:v>29277.62750538934</c:v>
                </c:pt>
                <c:pt idx="2488">
                  <c:v>29452.94206280573</c:v>
                </c:pt>
                <c:pt idx="2489">
                  <c:v>29374.51413342841</c:v>
                </c:pt>
                <c:pt idx="2490">
                  <c:v>29789.73433362057</c:v>
                </c:pt>
                <c:pt idx="2491">
                  <c:v>29872.77386052974</c:v>
                </c:pt>
                <c:pt idx="2492">
                  <c:v>29863.54861404365</c:v>
                </c:pt>
                <c:pt idx="2493">
                  <c:v>29840.47831785005</c:v>
                </c:pt>
                <c:pt idx="2494">
                  <c:v>28973.13282867659</c:v>
                </c:pt>
                <c:pt idx="2495">
                  <c:v>29051.56486089869</c:v>
                </c:pt>
                <c:pt idx="2496">
                  <c:v>28779.36367544323</c:v>
                </c:pt>
                <c:pt idx="2497">
                  <c:v>29411.41922221756</c:v>
                </c:pt>
                <c:pt idx="2498">
                  <c:v>29835.86877174059</c:v>
                </c:pt>
                <c:pt idx="2499">
                  <c:v>29388.35097744636</c:v>
                </c:pt>
                <c:pt idx="2500">
                  <c:v>29651.32691641572</c:v>
                </c:pt>
                <c:pt idx="2501">
                  <c:v>29586.73377963395</c:v>
                </c:pt>
                <c:pt idx="2502">
                  <c:v>30135.74569665433</c:v>
                </c:pt>
                <c:pt idx="2503">
                  <c:v>30569.42459550823</c:v>
                </c:pt>
                <c:pt idx="2504">
                  <c:v>30684.75966509709</c:v>
                </c:pt>
                <c:pt idx="2505">
                  <c:v>30191.11563837239</c:v>
                </c:pt>
                <c:pt idx="2506">
                  <c:v>30490.99461470851</c:v>
                </c:pt>
                <c:pt idx="2507">
                  <c:v>30800.10088895312</c:v>
                </c:pt>
                <c:pt idx="2508">
                  <c:v>30195.72108163707</c:v>
                </c:pt>
                <c:pt idx="2509">
                  <c:v>29605.18427260614</c:v>
                </c:pt>
                <c:pt idx="2510">
                  <c:v>29309.91894522425</c:v>
                </c:pt>
                <c:pt idx="2511">
                  <c:v>29314.53464560088</c:v>
                </c:pt>
                <c:pt idx="2512">
                  <c:v>29319.14829455513</c:v>
                </c:pt>
                <c:pt idx="2513">
                  <c:v>29632.87437202114</c:v>
                </c:pt>
                <c:pt idx="2514">
                  <c:v>29711.30640424324</c:v>
                </c:pt>
                <c:pt idx="2515">
                  <c:v>29416.02876832703</c:v>
                </c:pt>
                <c:pt idx="2516">
                  <c:v>28991.58537307116</c:v>
                </c:pt>
                <c:pt idx="2517">
                  <c:v>29194.57977279061</c:v>
                </c:pt>
                <c:pt idx="2518">
                  <c:v>29388.35097744636</c:v>
                </c:pt>
                <c:pt idx="2519">
                  <c:v>29083.86040357838</c:v>
                </c:pt>
                <c:pt idx="2520">
                  <c:v>28793.20462230596</c:v>
                </c:pt>
                <c:pt idx="2521">
                  <c:v>28954.67823285962</c:v>
                </c:pt>
                <c:pt idx="2522">
                  <c:v>28867.01890272904</c:v>
                </c:pt>
                <c:pt idx="2523">
                  <c:v>28816.26876423238</c:v>
                </c:pt>
                <c:pt idx="2524">
                  <c:v>28668.63815196383</c:v>
                </c:pt>
                <c:pt idx="2525">
                  <c:v>28714.77259008386</c:v>
                </c:pt>
                <c:pt idx="2526">
                  <c:v>28567.13582354813</c:v>
                </c:pt>
                <c:pt idx="2527">
                  <c:v>29129.99279027601</c:v>
                </c:pt>
                <c:pt idx="2528">
                  <c:v>28793.20462230596</c:v>
                </c:pt>
                <c:pt idx="2529">
                  <c:v>28986.9758269617</c:v>
                </c:pt>
                <c:pt idx="2530">
                  <c:v>28737.84493769984</c:v>
                </c:pt>
                <c:pt idx="2531">
                  <c:v>28389.83138641382</c:v>
                </c:pt>
                <c:pt idx="2532">
                  <c:v>28334.00397750287</c:v>
                </c:pt>
                <c:pt idx="2533">
                  <c:v>28278.17246574715</c:v>
                </c:pt>
                <c:pt idx="2534">
                  <c:v>28478.22717718227</c:v>
                </c:pt>
                <c:pt idx="2535">
                  <c:v>28603.85013005505</c:v>
                </c:pt>
                <c:pt idx="2536">
                  <c:v>28599.19545265302</c:v>
                </c:pt>
                <c:pt idx="2537">
                  <c:v>28743.4227551772</c:v>
                </c:pt>
                <c:pt idx="2538">
                  <c:v>29171.46024245966</c:v>
                </c:pt>
                <c:pt idx="2539">
                  <c:v>28436.35764621026</c:v>
                </c:pt>
                <c:pt idx="2540">
                  <c:v>28431.70296880822</c:v>
                </c:pt>
                <c:pt idx="2541">
                  <c:v>29138.89391202454</c:v>
                </c:pt>
                <c:pt idx="2542">
                  <c:v>28757.38883880569</c:v>
                </c:pt>
                <c:pt idx="2543">
                  <c:v>28999.31513263523</c:v>
                </c:pt>
                <c:pt idx="2544">
                  <c:v>28729.46898008305</c:v>
                </c:pt>
                <c:pt idx="2545">
                  <c:v>28575.93027133241</c:v>
                </c:pt>
                <c:pt idx="2546">
                  <c:v>29134.2412860449</c:v>
                </c:pt>
                <c:pt idx="2547">
                  <c:v>29022.57826253344</c:v>
                </c:pt>
                <c:pt idx="2548">
                  <c:v>29306.38229302456</c:v>
                </c:pt>
                <c:pt idx="2549">
                  <c:v>29194.72132093549</c:v>
                </c:pt>
                <c:pt idx="2550">
                  <c:v>29366.86848218232</c:v>
                </c:pt>
                <c:pt idx="2551">
                  <c:v>29194.72132093549</c:v>
                </c:pt>
                <c:pt idx="2552">
                  <c:v>29236.59700617468</c:v>
                </c:pt>
                <c:pt idx="2553">
                  <c:v>29822.81967392025</c:v>
                </c:pt>
                <c:pt idx="2554">
                  <c:v>29525.05366264543</c:v>
                </c:pt>
                <c:pt idx="2555">
                  <c:v>28729.46898008305</c:v>
                </c:pt>
                <c:pt idx="2556">
                  <c:v>29073.75919973192</c:v>
                </c:pt>
                <c:pt idx="2557">
                  <c:v>28915.56786500164</c:v>
                </c:pt>
                <c:pt idx="2558">
                  <c:v>29055.14459296857</c:v>
                </c:pt>
                <c:pt idx="2559">
                  <c:v>29292.42236366324</c:v>
                </c:pt>
                <c:pt idx="2560">
                  <c:v>29199.37804975992</c:v>
                </c:pt>
                <c:pt idx="2561">
                  <c:v>29427.3505684953</c:v>
                </c:pt>
                <c:pt idx="2562">
                  <c:v>29585.53574895842</c:v>
                </c:pt>
                <c:pt idx="2563">
                  <c:v>29357.55912737825</c:v>
                </c:pt>
                <c:pt idx="2564">
                  <c:v>29399.43686403982</c:v>
                </c:pt>
                <c:pt idx="2565">
                  <c:v>29515.74635926375</c:v>
                </c:pt>
                <c:pt idx="2566">
                  <c:v>29348.25387541896</c:v>
                </c:pt>
                <c:pt idx="2567">
                  <c:v>29134.2412860449</c:v>
                </c:pt>
                <c:pt idx="2568">
                  <c:v>28808.55951889222</c:v>
                </c:pt>
                <c:pt idx="2569">
                  <c:v>28831.82059736805</c:v>
                </c:pt>
                <c:pt idx="2570">
                  <c:v>29003.96775861487</c:v>
                </c:pt>
                <c:pt idx="2571">
                  <c:v>28571.27969677515</c:v>
                </c:pt>
                <c:pt idx="2572">
                  <c:v>28012.97893917461</c:v>
                </c:pt>
                <c:pt idx="2573">
                  <c:v>28245.59792962247</c:v>
                </c:pt>
                <c:pt idx="2574">
                  <c:v>27915.2717421797</c:v>
                </c:pt>
                <c:pt idx="2575">
                  <c:v>27664.02993927892</c:v>
                </c:pt>
                <c:pt idx="2576">
                  <c:v>27152.25339005243</c:v>
                </c:pt>
                <c:pt idx="2577">
                  <c:v>27752.43188431454</c:v>
                </c:pt>
                <c:pt idx="2578">
                  <c:v>27668.69077094812</c:v>
                </c:pt>
                <c:pt idx="2579">
                  <c:v>27343.01105521783</c:v>
                </c:pt>
                <c:pt idx="2580">
                  <c:v>27319.74792531961</c:v>
                </c:pt>
                <c:pt idx="2581">
                  <c:v>27766.38976225348</c:v>
                </c:pt>
                <c:pt idx="2582">
                  <c:v>28157.20624169879</c:v>
                </c:pt>
                <c:pt idx="2583">
                  <c:v>28529.40811438075</c:v>
                </c:pt>
                <c:pt idx="2584">
                  <c:v>28724.8163541034</c:v>
                </c:pt>
                <c:pt idx="2585">
                  <c:v>28650.37023558432</c:v>
                </c:pt>
                <c:pt idx="2586">
                  <c:v>29036.53614047238</c:v>
                </c:pt>
                <c:pt idx="2587">
                  <c:v>29408.73596173195</c:v>
                </c:pt>
                <c:pt idx="2588">
                  <c:v>29445.95491814671</c:v>
                </c:pt>
                <c:pt idx="2589">
                  <c:v>28966.74264793294</c:v>
                </c:pt>
                <c:pt idx="2590">
                  <c:v>28859.7384046683</c:v>
                </c:pt>
                <c:pt idx="2591">
                  <c:v>28938.83304632224</c:v>
                </c:pt>
                <c:pt idx="2592">
                  <c:v>28897.11737202945</c:v>
                </c:pt>
                <c:pt idx="2593">
                  <c:v>29328.34276970537</c:v>
                </c:pt>
                <c:pt idx="2594">
                  <c:v>29337.71571860352</c:v>
                </c:pt>
                <c:pt idx="2595">
                  <c:v>29651.76592080709</c:v>
                </c:pt>
                <c:pt idx="2596">
                  <c:v>29750.19726990554</c:v>
                </c:pt>
                <c:pt idx="2597">
                  <c:v>30068.94112653655</c:v>
                </c:pt>
                <c:pt idx="2598">
                  <c:v>29797.0743229306</c:v>
                </c:pt>
                <c:pt idx="2599">
                  <c:v>30017.37657335122</c:v>
                </c:pt>
                <c:pt idx="2600">
                  <c:v>29989.25362381201</c:v>
                </c:pt>
                <c:pt idx="2601">
                  <c:v>30317.364275074</c:v>
                </c:pt>
                <c:pt idx="2602">
                  <c:v>30476.73517767831</c:v>
                </c:pt>
                <c:pt idx="2603">
                  <c:v>30439.23312497378</c:v>
                </c:pt>
                <c:pt idx="2604">
                  <c:v>30415.79972701722</c:v>
                </c:pt>
                <c:pt idx="2605">
                  <c:v>30382.98312305057</c:v>
                </c:pt>
                <c:pt idx="2606">
                  <c:v>30411.10812401217</c:v>
                </c:pt>
                <c:pt idx="2607">
                  <c:v>30772.03332781843</c:v>
                </c:pt>
                <c:pt idx="2608">
                  <c:v>30907.95852393184</c:v>
                </c:pt>
                <c:pt idx="2609">
                  <c:v>31250.12757282986</c:v>
                </c:pt>
                <c:pt idx="2610">
                  <c:v>31503.2505300619</c:v>
                </c:pt>
                <c:pt idx="2611">
                  <c:v>31343.88783314715</c:v>
                </c:pt>
                <c:pt idx="2612">
                  <c:v>31742.29662685642</c:v>
                </c:pt>
                <c:pt idx="2613">
                  <c:v>31475.12347767791</c:v>
                </c:pt>
                <c:pt idx="2614">
                  <c:v>31250.12757282986</c:v>
                </c:pt>
                <c:pt idx="2615">
                  <c:v>31207.94827707701</c:v>
                </c:pt>
                <c:pt idx="2616">
                  <c:v>31029.82942525402</c:v>
                </c:pt>
                <c:pt idx="2617">
                  <c:v>30790.77922561471</c:v>
                </c:pt>
                <c:pt idx="2618">
                  <c:v>30748.59787843948</c:v>
                </c:pt>
                <c:pt idx="2619">
                  <c:v>31029.82942525402</c:v>
                </c:pt>
                <c:pt idx="2620">
                  <c:v>31273.56712505358</c:v>
                </c:pt>
                <c:pt idx="2621">
                  <c:v>31268.87962489331</c:v>
                </c:pt>
                <c:pt idx="2622">
                  <c:v>31151.6982751538</c:v>
                </c:pt>
                <c:pt idx="2623">
                  <c:v>30626.7290285397</c:v>
                </c:pt>
                <c:pt idx="2624">
                  <c:v>30861.08352232917</c:v>
                </c:pt>
                <c:pt idx="2625">
                  <c:v>30954.82737126735</c:v>
                </c:pt>
                <c:pt idx="2626">
                  <c:v>31268.87962489331</c:v>
                </c:pt>
                <c:pt idx="2627">
                  <c:v>30884.52102313051</c:v>
                </c:pt>
                <c:pt idx="2628">
                  <c:v>30162.68292405234</c:v>
                </c:pt>
                <c:pt idx="2629">
                  <c:v>30743.89806974487</c:v>
                </c:pt>
                <c:pt idx="2630">
                  <c:v>30893.89602345104</c:v>
                </c:pt>
                <c:pt idx="2631">
                  <c:v>30640.78947759811</c:v>
                </c:pt>
                <c:pt idx="2632">
                  <c:v>30636.09582317067</c:v>
                </c:pt>
                <c:pt idx="2633">
                  <c:v>30584.5394756749</c:v>
                </c:pt>
                <c:pt idx="2634">
                  <c:v>30851.71057343102</c:v>
                </c:pt>
                <c:pt idx="2635">
                  <c:v>31011.08557888011</c:v>
                </c:pt>
                <c:pt idx="2636">
                  <c:v>30954.82737126735</c:v>
                </c:pt>
                <c:pt idx="2637">
                  <c:v>30579.85402693702</c:v>
                </c:pt>
                <c:pt idx="2638">
                  <c:v>30584.5394756749</c:v>
                </c:pt>
                <c:pt idx="2639">
                  <c:v>30378.2976743127</c:v>
                </c:pt>
                <c:pt idx="2640">
                  <c:v>30542.35607707727</c:v>
                </c:pt>
                <c:pt idx="2641">
                  <c:v>30354.86222493375</c:v>
                </c:pt>
                <c:pt idx="2642">
                  <c:v>30514.22697327089</c:v>
                </c:pt>
                <c:pt idx="2643">
                  <c:v>30697.03332525415</c:v>
                </c:pt>
                <c:pt idx="2644">
                  <c:v>30650.16447791864</c:v>
                </c:pt>
                <c:pt idx="2645">
                  <c:v>30706.41242841946</c:v>
                </c:pt>
                <c:pt idx="2646">
                  <c:v>30443.91857371166</c:v>
                </c:pt>
                <c:pt idx="2647">
                  <c:v>30715.78742874</c:v>
                </c:pt>
                <c:pt idx="2648">
                  <c:v>30917.33557567477</c:v>
                </c:pt>
                <c:pt idx="2649">
                  <c:v>30987.643975234</c:v>
                </c:pt>
                <c:pt idx="2650">
                  <c:v>31053.26692605535</c:v>
                </c:pt>
                <c:pt idx="2651">
                  <c:v>31147.01077499353</c:v>
                </c:pt>
                <c:pt idx="2652">
                  <c:v>30678.28127319069</c:v>
                </c:pt>
                <c:pt idx="2653">
                  <c:v>30847.02922753793</c:v>
                </c:pt>
                <c:pt idx="2654">
                  <c:v>30045.50157431283</c:v>
                </c:pt>
                <c:pt idx="2655">
                  <c:v>30434.73230425097</c:v>
                </c:pt>
                <c:pt idx="2656">
                  <c:v>30250.50841939648</c:v>
                </c:pt>
                <c:pt idx="2657">
                  <c:v>29929.29875305316</c:v>
                </c:pt>
                <c:pt idx="2658">
                  <c:v>29900.95424989587</c:v>
                </c:pt>
                <c:pt idx="2659">
                  <c:v>30222.17007050636</c:v>
                </c:pt>
                <c:pt idx="2660">
                  <c:v>30415.84075546501</c:v>
                </c:pt>
                <c:pt idx="2661">
                  <c:v>29924.57432728988</c:v>
                </c:pt>
                <c:pt idx="2662">
                  <c:v>29867.88942382007</c:v>
                </c:pt>
                <c:pt idx="2663">
                  <c:v>30193.82351592668</c:v>
                </c:pt>
                <c:pt idx="2664">
                  <c:v>30241.05546502514</c:v>
                </c:pt>
                <c:pt idx="2665">
                  <c:v>30368.5985492546</c:v>
                </c:pt>
                <c:pt idx="2666">
                  <c:v>30566.98750570936</c:v>
                </c:pt>
                <c:pt idx="2667">
                  <c:v>30477.24803327571</c:v>
                </c:pt>
                <c:pt idx="2668">
                  <c:v>30515.03728511478</c:v>
                </c:pt>
                <c:pt idx="2669">
                  <c:v>30614.23381476456</c:v>
                </c:pt>
                <c:pt idx="2670">
                  <c:v>30382.77182654444</c:v>
                </c:pt>
                <c:pt idx="2671">
                  <c:v>30647.29453799557</c:v>
                </c:pt>
                <c:pt idx="2672">
                  <c:v>30992.13043600008</c:v>
                </c:pt>
                <c:pt idx="2673">
                  <c:v>31303.88714797207</c:v>
                </c:pt>
                <c:pt idx="2674">
                  <c:v>30807.90449972321</c:v>
                </c:pt>
                <c:pt idx="2675">
                  <c:v>30940.16380402639</c:v>
                </c:pt>
                <c:pt idx="2676">
                  <c:v>30600.06053747472</c:v>
                </c:pt>
                <c:pt idx="2677">
                  <c:v>30647.29453799557</c:v>
                </c:pt>
                <c:pt idx="2678">
                  <c:v>31039.36443652094</c:v>
                </c:pt>
                <c:pt idx="2679">
                  <c:v>31048.81533946989</c:v>
                </c:pt>
                <c:pt idx="2680">
                  <c:v>31582.58929098021</c:v>
                </c:pt>
                <c:pt idx="2681">
                  <c:v>31341.6866569231</c:v>
                </c:pt>
                <c:pt idx="2682">
                  <c:v>31426.69965217108</c:v>
                </c:pt>
                <c:pt idx="2683">
                  <c:v>31162.17694071994</c:v>
                </c:pt>
                <c:pt idx="2684">
                  <c:v>31403.08983188901</c:v>
                </c:pt>
                <c:pt idx="2685">
                  <c:v>31582.58929098021</c:v>
                </c:pt>
                <c:pt idx="2686">
                  <c:v>31535.35323903697</c:v>
                </c:pt>
                <c:pt idx="2687">
                  <c:v>31880.17682850714</c:v>
                </c:pt>
                <c:pt idx="2688">
                  <c:v>31861.2832282988</c:v>
                </c:pt>
                <c:pt idx="2689">
                  <c:v>31851.8425824618</c:v>
                </c:pt>
                <c:pt idx="2690">
                  <c:v>31884.90740853759</c:v>
                </c:pt>
                <c:pt idx="2691">
                  <c:v>32182.49289464213</c:v>
                </c:pt>
                <c:pt idx="2692">
                  <c:v>32215.56797782987</c:v>
                </c:pt>
                <c:pt idx="2693">
                  <c:v>32442.29938601954</c:v>
                </c:pt>
                <c:pt idx="2694">
                  <c:v>32640.69449674147</c:v>
                </c:pt>
                <c:pt idx="2695">
                  <c:v>32659.58809694981</c:v>
                </c:pt>
                <c:pt idx="2696">
                  <c:v>32494.25986372606</c:v>
                </c:pt>
                <c:pt idx="2697">
                  <c:v>32626.52532229641</c:v>
                </c:pt>
                <c:pt idx="2698">
                  <c:v>33032.76234384445</c:v>
                </c:pt>
                <c:pt idx="2699">
                  <c:v>32607.63172208807</c:v>
                </c:pt>
                <c:pt idx="2700">
                  <c:v>32395.06333407629</c:v>
                </c:pt>
                <c:pt idx="2701">
                  <c:v>32456.47266330938</c:v>
                </c:pt>
                <c:pt idx="2702">
                  <c:v>32376.16768244556</c:v>
                </c:pt>
                <c:pt idx="2703">
                  <c:v>32366.72498518617</c:v>
                </c:pt>
                <c:pt idx="2704">
                  <c:v>32413.95693428463</c:v>
                </c:pt>
                <c:pt idx="2705">
                  <c:v>32376.16768244556</c:v>
                </c:pt>
                <c:pt idx="2706">
                  <c:v>32801.30035562433</c:v>
                </c:pt>
                <c:pt idx="2707">
                  <c:v>33098.90430453037</c:v>
                </c:pt>
                <c:pt idx="2708">
                  <c:v>32824.92248444073</c:v>
                </c:pt>
                <c:pt idx="2709">
                  <c:v>32390.33685689062</c:v>
                </c:pt>
                <c:pt idx="2710">
                  <c:v>32971.35711745614</c:v>
                </c:pt>
                <c:pt idx="2711">
                  <c:v>32791.85765836494</c:v>
                </c:pt>
                <c:pt idx="2712">
                  <c:v>32333.65605626559</c:v>
                </c:pt>
                <c:pt idx="2713">
                  <c:v>32276.9691013734</c:v>
                </c:pt>
                <c:pt idx="2714">
                  <c:v>32168.32166877468</c:v>
                </c:pt>
                <c:pt idx="2715">
                  <c:v>32125.81619686188</c:v>
                </c:pt>
                <c:pt idx="2716">
                  <c:v>31856.56495680269</c:v>
                </c:pt>
                <c:pt idx="2717">
                  <c:v>31365.30263147233</c:v>
                </c:pt>
                <c:pt idx="2718">
                  <c:v>31307.71099930631</c:v>
                </c:pt>
                <c:pt idx="2719">
                  <c:v>31222.04154889365</c:v>
                </c:pt>
                <c:pt idx="2720">
                  <c:v>31203.00024627326</c:v>
                </c:pt>
                <c:pt idx="2721">
                  <c:v>31036.42474823662</c:v>
                </c:pt>
                <c:pt idx="2722">
                  <c:v>31003.10759720691</c:v>
                </c:pt>
                <c:pt idx="2723">
                  <c:v>30636.62919299197</c:v>
                </c:pt>
                <c:pt idx="2724">
                  <c:v>30251.11153757903</c:v>
                </c:pt>
                <c:pt idx="2725">
                  <c:v>30646.14779287978</c:v>
                </c:pt>
                <c:pt idx="2726">
                  <c:v>30403.41323862873</c:v>
                </c:pt>
                <c:pt idx="2727">
                  <c:v>30403.41323862873</c:v>
                </c:pt>
                <c:pt idx="2728">
                  <c:v>30822.245993649</c:v>
                </c:pt>
                <c:pt idx="2729">
                  <c:v>30746.09514312415</c:v>
                </c:pt>
                <c:pt idx="2730">
                  <c:v>31222.04154889365</c:v>
                </c:pt>
                <c:pt idx="2731">
                  <c:v>31055.45169090029</c:v>
                </c:pt>
                <c:pt idx="2732">
                  <c:v>30827.00529359291</c:v>
                </c:pt>
                <c:pt idx="2733">
                  <c:v>30408.17253857264</c:v>
                </c:pt>
                <c:pt idx="2734">
                  <c:v>30612.83064185006</c:v>
                </c:pt>
                <c:pt idx="2735">
                  <c:v>30969.78634333241</c:v>
                </c:pt>
                <c:pt idx="2736">
                  <c:v>31350.54675022384</c:v>
                </c:pt>
                <c:pt idx="2737">
                  <c:v>31260.11594844488</c:v>
                </c:pt>
                <c:pt idx="2738">
                  <c:v>30960.2677434446</c:v>
                </c:pt>
                <c:pt idx="2739">
                  <c:v>31350.54675022384</c:v>
                </c:pt>
                <c:pt idx="2740">
                  <c:v>31845.53035576895</c:v>
                </c:pt>
                <c:pt idx="2741">
                  <c:v>31845.53035576895</c:v>
                </c:pt>
                <c:pt idx="2742">
                  <c:v>32007.34860528407</c:v>
                </c:pt>
                <c:pt idx="2743">
                  <c:v>31869.32685548847</c:v>
                </c:pt>
                <c:pt idx="2744">
                  <c:v>32040.6637048914</c:v>
                </c:pt>
                <c:pt idx="2745">
                  <c:v>31826.4993102605</c:v>
                </c:pt>
                <c:pt idx="2746">
                  <c:v>32035.90850779228</c:v>
                </c:pt>
                <c:pt idx="2747">
                  <c:v>31845.53035576895</c:v>
                </c:pt>
                <c:pt idx="2748">
                  <c:v>31959.75355442265</c:v>
                </c:pt>
                <c:pt idx="2749">
                  <c:v>31988.31550835324</c:v>
                </c:pt>
                <c:pt idx="2750">
                  <c:v>31869.32685548847</c:v>
                </c:pt>
                <c:pt idx="2751">
                  <c:v>31693.22865471925</c:v>
                </c:pt>
                <c:pt idx="2752">
                  <c:v>31993.06865402997</c:v>
                </c:pt>
                <c:pt idx="2753">
                  <c:v>31517.12635110525</c:v>
                </c:pt>
                <c:pt idx="2754">
                  <c:v>31678.94870346515</c:v>
                </c:pt>
                <c:pt idx="2755">
                  <c:v>31935.95910612552</c:v>
                </c:pt>
                <c:pt idx="2756">
                  <c:v>31740.81755131351</c:v>
                </c:pt>
                <c:pt idx="2757">
                  <c:v>31721.78240296029</c:v>
                </c:pt>
                <c:pt idx="2758">
                  <c:v>32140.61310655816</c:v>
                </c:pt>
                <c:pt idx="2759">
                  <c:v>31988.31550835324</c:v>
                </c:pt>
                <c:pt idx="2760">
                  <c:v>32016.86720517188</c:v>
                </c:pt>
                <c:pt idx="2761">
                  <c:v>31850.28760429047</c:v>
                </c:pt>
                <c:pt idx="2762">
                  <c:v>32031.14920784837</c:v>
                </c:pt>
                <c:pt idx="2763">
                  <c:v>32226.28460839321</c:v>
                </c:pt>
                <c:pt idx="2764">
                  <c:v>32259.6058622677</c:v>
                </c:pt>
                <c:pt idx="2765">
                  <c:v>32278.63690777615</c:v>
                </c:pt>
                <c:pt idx="2766">
                  <c:v>31774.13675376562</c:v>
                </c:pt>
                <c:pt idx="2767">
                  <c:v>32245.31770532405</c:v>
                </c:pt>
                <c:pt idx="2768">
                  <c:v>31302.94964794002</c:v>
                </c:pt>
                <c:pt idx="2769">
                  <c:v>31360.06535011164</c:v>
                </c:pt>
                <c:pt idx="2770">
                  <c:v>31759.8609053563</c:v>
                </c:pt>
                <c:pt idx="2771">
                  <c:v>32078.74631013219</c:v>
                </c:pt>
                <c:pt idx="2772">
                  <c:v>32568.96651288863</c:v>
                </c:pt>
                <c:pt idx="2773">
                  <c:v>32811.69901571728</c:v>
                </c:pt>
                <c:pt idx="2774">
                  <c:v>32778.38596753235</c:v>
                </c:pt>
                <c:pt idx="2775">
                  <c:v>32735.54406234765</c:v>
                </c:pt>
                <c:pt idx="2776">
                  <c:v>32911.64636596165</c:v>
                </c:pt>
                <c:pt idx="2777">
                  <c:v>33316.19916972781</c:v>
                </c:pt>
                <c:pt idx="2778">
                  <c:v>33116.31267492863</c:v>
                </c:pt>
                <c:pt idx="2779">
                  <c:v>33658.87902280084</c:v>
                </c:pt>
                <c:pt idx="2780">
                  <c:v>33830.22407789333</c:v>
                </c:pt>
                <c:pt idx="2781">
                  <c:v>33320.9625725165</c:v>
                </c:pt>
                <c:pt idx="2782">
                  <c:v>33352.61807141063</c:v>
                </c:pt>
                <c:pt idx="2783">
                  <c:v>33304.65171309668</c:v>
                </c:pt>
                <c:pt idx="2784">
                  <c:v>33448.55899372809</c:v>
                </c:pt>
                <c:pt idx="2785">
                  <c:v>33443.76071675878</c:v>
                </c:pt>
                <c:pt idx="2786">
                  <c:v>33606.85700242263</c:v>
                </c:pt>
                <c:pt idx="2787">
                  <c:v>33909.05408605902</c:v>
                </c:pt>
                <c:pt idx="2788">
                  <c:v>34091.34553102248</c:v>
                </c:pt>
                <c:pt idx="2789">
                  <c:v>34216.05765235427</c:v>
                </c:pt>
                <c:pt idx="2790">
                  <c:v>34335.98380525109</c:v>
                </c:pt>
                <c:pt idx="2791">
                  <c:v>33995.40050586025</c:v>
                </c:pt>
                <c:pt idx="2792">
                  <c:v>33889.86918387135</c:v>
                </c:pt>
                <c:pt idx="2793">
                  <c:v>33870.68633310607</c:v>
                </c:pt>
                <c:pt idx="2794">
                  <c:v>33520.51878831095</c:v>
                </c:pt>
                <c:pt idx="2795">
                  <c:v>33774.7495136334</c:v>
                </c:pt>
                <c:pt idx="2796">
                  <c:v>33554.08416144981</c:v>
                </c:pt>
                <c:pt idx="2797">
                  <c:v>33251.88502639104</c:v>
                </c:pt>
                <c:pt idx="2798">
                  <c:v>33357.41224553515</c:v>
                </c:pt>
                <c:pt idx="2799">
                  <c:v>33520.51878831095</c:v>
                </c:pt>
                <c:pt idx="2800">
                  <c:v>33290.25893361115</c:v>
                </c:pt>
                <c:pt idx="2801">
                  <c:v>32892.1229790797</c:v>
                </c:pt>
                <c:pt idx="2802">
                  <c:v>33040.81827956846</c:v>
                </c:pt>
                <c:pt idx="2803">
                  <c:v>33083.99866944744</c:v>
                </c:pt>
                <c:pt idx="2804">
                  <c:v>33021.63132595841</c:v>
                </c:pt>
                <c:pt idx="2805">
                  <c:v>32705.04146283648</c:v>
                </c:pt>
                <c:pt idx="2806">
                  <c:v>32191.77558095513</c:v>
                </c:pt>
                <c:pt idx="2807">
                  <c:v>31927.95445596124</c:v>
                </c:pt>
                <c:pt idx="2808">
                  <c:v>32210.96458598757</c:v>
                </c:pt>
                <c:pt idx="2809">
                  <c:v>32599.5080894252</c:v>
                </c:pt>
                <c:pt idx="2810">
                  <c:v>33218.30324187306</c:v>
                </c:pt>
                <c:pt idx="2811">
                  <c:v>32776.99920599697</c:v>
                </c:pt>
                <c:pt idx="2812">
                  <c:v>33261.47747748487</c:v>
                </c:pt>
                <c:pt idx="2813">
                  <c:v>33112.78012557371</c:v>
                </c:pt>
                <c:pt idx="2814">
                  <c:v>32848.95489773506</c:v>
                </c:pt>
                <c:pt idx="2815">
                  <c:v>32800.97828230916</c:v>
                </c:pt>
                <c:pt idx="2816">
                  <c:v>32824.96556431091</c:v>
                </c:pt>
                <c:pt idx="2817">
                  <c:v>32968.87079351993</c:v>
                </c:pt>
                <c:pt idx="2818">
                  <c:v>32134.21882296973</c:v>
                </c:pt>
                <c:pt idx="2819">
                  <c:v>32153.39962231262</c:v>
                </c:pt>
                <c:pt idx="2820">
                  <c:v>31879.97989195773</c:v>
                </c:pt>
                <c:pt idx="2821">
                  <c:v>31731.2804886242</c:v>
                </c:pt>
                <c:pt idx="2822">
                  <c:v>31803.23618036229</c:v>
                </c:pt>
                <c:pt idx="2823">
                  <c:v>31822.41492828279</c:v>
                </c:pt>
                <c:pt idx="2824">
                  <c:v>31764.85817029739</c:v>
                </c:pt>
                <c:pt idx="2825">
                  <c:v>31731.2804886242</c:v>
                </c:pt>
                <c:pt idx="2826">
                  <c:v>31194.02732474109</c:v>
                </c:pt>
                <c:pt idx="2827">
                  <c:v>31443.47413305095</c:v>
                </c:pt>
                <c:pt idx="2828">
                  <c:v>32417.23100441846</c:v>
                </c:pt>
                <c:pt idx="2829">
                  <c:v>32585.12351562922</c:v>
                </c:pt>
                <c:pt idx="2830">
                  <c:v>32302.10723133572</c:v>
                </c:pt>
                <c:pt idx="2831">
                  <c:v>32695.45106316504</c:v>
                </c:pt>
                <c:pt idx="2832">
                  <c:v>33271.07813426826</c:v>
                </c:pt>
                <c:pt idx="2833">
                  <c:v>34004.9888541093</c:v>
                </c:pt>
                <c:pt idx="2834">
                  <c:v>34446.3113527869</c:v>
                </c:pt>
                <c:pt idx="2835">
                  <c:v>33913.85441445071</c:v>
                </c:pt>
                <c:pt idx="2836">
                  <c:v>33674.01236576902</c:v>
                </c:pt>
                <c:pt idx="2837">
                  <c:v>33899.45548069801</c:v>
                </c:pt>
                <c:pt idx="2838">
                  <c:v>33784.33991330484</c:v>
                </c:pt>
                <c:pt idx="2839">
                  <c:v>33745.96395466234</c:v>
                </c:pt>
                <c:pt idx="2840">
                  <c:v>34177.67759086698</c:v>
                </c:pt>
                <c:pt idx="2841">
                  <c:v>34115.31845306751</c:v>
                </c:pt>
                <c:pt idx="2842">
                  <c:v>34259.2277851213</c:v>
                </c:pt>
                <c:pt idx="2843">
                  <c:v>33966.61699831158</c:v>
                </c:pt>
                <c:pt idx="2844">
                  <c:v>34193.57816580888</c:v>
                </c:pt>
                <c:pt idx="2845">
                  <c:v>34241.86864886039</c:v>
                </c:pt>
                <c:pt idx="2846">
                  <c:v>34290.15502906711</c:v>
                </c:pt>
                <c:pt idx="2847">
                  <c:v>34642.66529823117</c:v>
                </c:pt>
                <c:pt idx="2848">
                  <c:v>35144.87401343251</c:v>
                </c:pt>
                <c:pt idx="2849">
                  <c:v>35371.83928377459</c:v>
                </c:pt>
                <c:pt idx="2850">
                  <c:v>35700.19815714573</c:v>
                </c:pt>
                <c:pt idx="2851">
                  <c:v>35994.76600091514</c:v>
                </c:pt>
                <c:pt idx="2852">
                  <c:v>35956.13361447393</c:v>
                </c:pt>
                <c:pt idx="2853">
                  <c:v>36458.33412398571</c:v>
                </c:pt>
                <c:pt idx="2854">
                  <c:v>36178.26163082131</c:v>
                </c:pt>
                <c:pt idx="2855">
                  <c:v>36405.21869547384</c:v>
                </c:pt>
                <c:pt idx="2856">
                  <c:v>37129.55952986733</c:v>
                </c:pt>
                <c:pt idx="2857">
                  <c:v>37037.81581775902</c:v>
                </c:pt>
                <c:pt idx="2858">
                  <c:v>37163.36697084816</c:v>
                </c:pt>
                <c:pt idx="2859">
                  <c:v>36656.33741303123</c:v>
                </c:pt>
                <c:pt idx="2860">
                  <c:v>36796.37160819105</c:v>
                </c:pt>
                <c:pt idx="2861">
                  <c:v>36723.931780769</c:v>
                </c:pt>
                <c:pt idx="2862">
                  <c:v>36743.24797398961</c:v>
                </c:pt>
                <c:pt idx="2863">
                  <c:v>36545.26519916798</c:v>
                </c:pt>
                <c:pt idx="2864">
                  <c:v>36781.87625758603</c:v>
                </c:pt>
                <c:pt idx="2865">
                  <c:v>37081.26904681582</c:v>
                </c:pt>
                <c:pt idx="2866">
                  <c:v>36468.00452913035</c:v>
                </c:pt>
                <c:pt idx="2867">
                  <c:v>35854.72770291055</c:v>
                </c:pt>
                <c:pt idx="2868">
                  <c:v>35608.45034219264</c:v>
                </c:pt>
                <c:pt idx="2869">
                  <c:v>35251.10897330104</c:v>
                </c:pt>
                <c:pt idx="2870">
                  <c:v>35082.09638546555</c:v>
                </c:pt>
                <c:pt idx="2871">
                  <c:v>35473.23698964842</c:v>
                </c:pt>
                <c:pt idx="2872">
                  <c:v>34410.88123669589</c:v>
                </c:pt>
                <c:pt idx="2873">
                  <c:v>34058.37096753183</c:v>
                </c:pt>
                <c:pt idx="2874">
                  <c:v>34188.74501465895</c:v>
                </c:pt>
                <c:pt idx="2875">
                  <c:v>34951.72028691604</c:v>
                </c:pt>
                <c:pt idx="2876">
                  <c:v>34594.37481517966</c:v>
                </c:pt>
                <c:pt idx="2877">
                  <c:v>34869.63467141803</c:v>
                </c:pt>
                <c:pt idx="2878">
                  <c:v>34608.86606293989</c:v>
                </c:pt>
                <c:pt idx="2879">
                  <c:v>34188.74501465895</c:v>
                </c:pt>
                <c:pt idx="2880">
                  <c:v>34435.02032395447</c:v>
                </c:pt>
                <c:pt idx="2881">
                  <c:v>34087.34525736274</c:v>
                </c:pt>
                <c:pt idx="2882">
                  <c:v>34492.97300646106</c:v>
                </c:pt>
                <c:pt idx="2883">
                  <c:v>34599.20386348481</c:v>
                </c:pt>
                <c:pt idx="2884">
                  <c:v>34956.55754091075</c:v>
                </c:pt>
                <c:pt idx="2885">
                  <c:v>34618.52415955019</c:v>
                </c:pt>
                <c:pt idx="2886">
                  <c:v>34546.08433212816</c:v>
                </c:pt>
                <c:pt idx="2887">
                  <c:v>34642.66529823117</c:v>
                </c:pt>
                <c:pt idx="2888">
                  <c:v>35057.96345247413</c:v>
                </c:pt>
                <c:pt idx="2889">
                  <c:v>35758.15083965231</c:v>
                </c:pt>
                <c:pt idx="2890">
                  <c:v>35734.00559812655</c:v>
                </c:pt>
                <c:pt idx="2891">
                  <c:v>35835.41561253472</c:v>
                </c:pt>
                <c:pt idx="2892">
                  <c:v>36395.55649601875</c:v>
                </c:pt>
                <c:pt idx="2893">
                  <c:v>35893.36829504131</c:v>
                </c:pt>
                <c:pt idx="2894">
                  <c:v>35835.41561253472</c:v>
                </c:pt>
                <c:pt idx="2895">
                  <c:v>36076.85571925792</c:v>
                </c:pt>
                <c:pt idx="2896">
                  <c:v>35903.01408311728</c:v>
                </c:pt>
                <c:pt idx="2897">
                  <c:v>36062.37267718725</c:v>
                </c:pt>
                <c:pt idx="2898">
                  <c:v>36279.67574807425</c:v>
                </c:pt>
                <c:pt idx="2899">
                  <c:v>35569.81795575144</c:v>
                </c:pt>
                <c:pt idx="2900">
                  <c:v>34715.10102280843</c:v>
                </c:pt>
                <c:pt idx="2901">
                  <c:v>34449.5115717147</c:v>
                </c:pt>
                <c:pt idx="2902">
                  <c:v>32865.61860180589</c:v>
                </c:pt>
                <c:pt idx="2903">
                  <c:v>32035.05101323342</c:v>
                </c:pt>
                <c:pt idx="2904">
                  <c:v>32242.69188466534</c:v>
                </c:pt>
                <c:pt idx="2905">
                  <c:v>31619.76516752479</c:v>
                </c:pt>
                <c:pt idx="2906">
                  <c:v>31325.20552944494</c:v>
                </c:pt>
                <c:pt idx="2907">
                  <c:v>31921.47811547724</c:v>
                </c:pt>
                <c:pt idx="2908">
                  <c:v>32257.3349376824</c:v>
                </c:pt>
                <c:pt idx="2909">
                  <c:v>33016.68534657704</c:v>
                </c:pt>
                <c:pt idx="2910">
                  <c:v>33591.05694717782</c:v>
                </c:pt>
                <c:pt idx="2911">
                  <c:v>33863.63764577536</c:v>
                </c:pt>
                <c:pt idx="2912">
                  <c:v>33737.07924429292</c:v>
                </c:pt>
                <c:pt idx="2913">
                  <c:v>33761.41937094568</c:v>
                </c:pt>
                <c:pt idx="2914">
                  <c:v>34136.21834437289</c:v>
                </c:pt>
                <c:pt idx="2915">
                  <c:v>34973.43254148771</c:v>
                </c:pt>
                <c:pt idx="2916">
                  <c:v>33780.88531800073</c:v>
                </c:pt>
                <c:pt idx="2917">
                  <c:v>34131.34211335278</c:v>
                </c:pt>
                <c:pt idx="2918">
                  <c:v>34097.28029599564</c:v>
                </c:pt>
                <c:pt idx="2919">
                  <c:v>33985.31776481529</c:v>
                </c:pt>
                <c:pt idx="2920">
                  <c:v>34199.49651940292</c:v>
                </c:pt>
                <c:pt idx="2921">
                  <c:v>34033.99801812083</c:v>
                </c:pt>
                <c:pt idx="2922">
                  <c:v>33892.83759206912</c:v>
                </c:pt>
                <c:pt idx="2923">
                  <c:v>33892.83759206912</c:v>
                </c:pt>
                <c:pt idx="2924">
                  <c:v>33956.11781852153</c:v>
                </c:pt>
                <c:pt idx="2925">
                  <c:v>33483.96654417282</c:v>
                </c:pt>
                <c:pt idx="2926">
                  <c:v>33698.14119591566</c:v>
                </c:pt>
                <c:pt idx="2927">
                  <c:v>33250.32184253015</c:v>
                </c:pt>
                <c:pt idx="2928">
                  <c:v>33337.94219563533</c:v>
                </c:pt>
                <c:pt idx="2929">
                  <c:v>33795.48734257</c:v>
                </c:pt>
                <c:pt idx="2930">
                  <c:v>34218.96451788035</c:v>
                </c:pt>
                <c:pt idx="2931">
                  <c:v>34423.40927322926</c:v>
                </c:pt>
                <c:pt idx="2932">
                  <c:v>34452.60921952302</c:v>
                </c:pt>
                <c:pt idx="2933">
                  <c:v>35688.97687667454</c:v>
                </c:pt>
                <c:pt idx="2934">
                  <c:v>35995.623495474</c:v>
                </c:pt>
                <c:pt idx="2935">
                  <c:v>36034.55949242887</c:v>
                </c:pt>
                <c:pt idx="2936">
                  <c:v>35961.54936958251</c:v>
                </c:pt>
                <c:pt idx="2937">
                  <c:v>36185.46212340885</c:v>
                </c:pt>
                <c:pt idx="2938">
                  <c:v>36263.34642585293</c:v>
                </c:pt>
                <c:pt idx="2939">
                  <c:v>36131.91999903994</c:v>
                </c:pt>
                <c:pt idx="2940">
                  <c:v>36185.46212340885</c:v>
                </c:pt>
                <c:pt idx="2941">
                  <c:v>36589.46104312982</c:v>
                </c:pt>
                <c:pt idx="2942">
                  <c:v>36750.1038276157</c:v>
                </c:pt>
                <c:pt idx="2943">
                  <c:v>36745.22964801797</c:v>
                </c:pt>
                <c:pt idx="2944">
                  <c:v>37343.94137527152</c:v>
                </c:pt>
                <c:pt idx="2945">
                  <c:v>37655.46627651348</c:v>
                </c:pt>
                <c:pt idx="2946">
                  <c:v>37762.55052525132</c:v>
                </c:pt>
                <c:pt idx="2947">
                  <c:v>37699.27645306607</c:v>
                </c:pt>
                <c:pt idx="2948">
                  <c:v>37840.43893054017</c:v>
                </c:pt>
                <c:pt idx="2949">
                  <c:v>37820.96272637317</c:v>
                </c:pt>
                <c:pt idx="2950">
                  <c:v>37305.00537831665</c:v>
                </c:pt>
                <c:pt idx="2951">
                  <c:v>37081.09672733509</c:v>
                </c:pt>
                <c:pt idx="2952">
                  <c:v>37197.91292388926</c:v>
                </c:pt>
                <c:pt idx="2953">
                  <c:v>37426.68754877897</c:v>
                </c:pt>
                <c:pt idx="2954">
                  <c:v>36852.32210244537</c:v>
                </c:pt>
                <c:pt idx="2955">
                  <c:v>36964.26822224659</c:v>
                </c:pt>
                <c:pt idx="2956">
                  <c:v>36423.97279895968</c:v>
                </c:pt>
                <c:pt idx="2957">
                  <c:v>36185.46212340885</c:v>
                </c:pt>
                <c:pt idx="2958">
                  <c:v>36706.29775390789</c:v>
                </c:pt>
                <c:pt idx="2959">
                  <c:v>36312.0184734689</c:v>
                </c:pt>
                <c:pt idx="2960">
                  <c:v>36404.49659479269</c:v>
                </c:pt>
                <c:pt idx="2961">
                  <c:v>37543.5119510227</c:v>
                </c:pt>
                <c:pt idx="2962">
                  <c:v>37514.31200472894</c:v>
                </c:pt>
                <c:pt idx="2963">
                  <c:v>37665.20643001937</c:v>
                </c:pt>
                <c:pt idx="2964">
                  <c:v>38025.4033788773</c:v>
                </c:pt>
                <c:pt idx="2965">
                  <c:v>37012.94847555212</c:v>
                </c:pt>
                <c:pt idx="2966">
                  <c:v>37314.74142897776</c:v>
                </c:pt>
                <c:pt idx="2967">
                  <c:v>36385.03269916003</c:v>
                </c:pt>
                <c:pt idx="2968">
                  <c:v>36248.74440128366</c:v>
                </c:pt>
                <c:pt idx="2969">
                  <c:v>36734.38582926647</c:v>
                </c:pt>
                <c:pt idx="2970">
                  <c:v>36200.22005607974</c:v>
                </c:pt>
                <c:pt idx="2971">
                  <c:v>35705.27747898241</c:v>
                </c:pt>
                <c:pt idx="2972">
                  <c:v>35577.85953151872</c:v>
                </c:pt>
                <c:pt idx="2973">
                  <c:v>35166.21290912927</c:v>
                </c:pt>
                <c:pt idx="2974">
                  <c:v>34318.41952675121</c:v>
                </c:pt>
                <c:pt idx="2975">
                  <c:v>33740.15637787733</c:v>
                </c:pt>
                <c:pt idx="2976">
                  <c:v>34102.79657080131</c:v>
                </c:pt>
                <c:pt idx="2977">
                  <c:v>32735.5543194596</c:v>
                </c:pt>
                <c:pt idx="2978">
                  <c:v>32103.37773876428</c:v>
                </c:pt>
                <c:pt idx="2979">
                  <c:v>33044.28723482929</c:v>
                </c:pt>
                <c:pt idx="2980">
                  <c:v>33745.05927738851</c:v>
                </c:pt>
                <c:pt idx="2981">
                  <c:v>32995.27465109665</c:v>
                </c:pt>
                <c:pt idx="2982">
                  <c:v>31907.36022659191</c:v>
                </c:pt>
                <c:pt idx="2983">
                  <c:v>31245.78676305343</c:v>
                </c:pt>
                <c:pt idx="2984">
                  <c:v>31299.6940406077</c:v>
                </c:pt>
                <c:pt idx="2985">
                  <c:v>31186.97658598799</c:v>
                </c:pt>
                <c:pt idx="2986">
                  <c:v>30148.06859094874</c:v>
                </c:pt>
                <c:pt idx="2987">
                  <c:v>30902.752013907</c:v>
                </c:pt>
                <c:pt idx="2988">
                  <c:v>30456.80150631843</c:v>
                </c:pt>
                <c:pt idx="2989">
                  <c:v>31093.87483225776</c:v>
                </c:pt>
                <c:pt idx="2990">
                  <c:v>31662.33423353167</c:v>
                </c:pt>
                <c:pt idx="2991">
                  <c:v>31250.68761114222</c:v>
                </c:pt>
                <c:pt idx="2992">
                  <c:v>30461.70235440722</c:v>
                </c:pt>
                <c:pt idx="2993">
                  <c:v>31025.26501043712</c:v>
                </c:pt>
                <c:pt idx="2994">
                  <c:v>31284.98944491895</c:v>
                </c:pt>
                <c:pt idx="2995">
                  <c:v>31912.25697183592</c:v>
                </c:pt>
                <c:pt idx="2996">
                  <c:v>31897.55442756956</c:v>
                </c:pt>
                <c:pt idx="2997">
                  <c:v>32152.39237391932</c:v>
                </c:pt>
                <c:pt idx="2998">
                  <c:v>33034.47733296217</c:v>
                </c:pt>
                <c:pt idx="2999">
                  <c:v>32725.74441759246</c:v>
                </c:pt>
                <c:pt idx="3000">
                  <c:v>32853.16031363377</c:v>
                </c:pt>
                <c:pt idx="3001">
                  <c:v>32534.62980493127</c:v>
                </c:pt>
                <c:pt idx="3002">
                  <c:v>32676.74209097176</c:v>
                </c:pt>
                <c:pt idx="3003">
                  <c:v>32877.66045123292</c:v>
                </c:pt>
                <c:pt idx="3004">
                  <c:v>32250.39292431595</c:v>
                </c:pt>
                <c:pt idx="3005">
                  <c:v>32475.81757644343</c:v>
                </c:pt>
                <c:pt idx="3006">
                  <c:v>32220.99193862801</c:v>
                </c:pt>
                <c:pt idx="3007">
                  <c:v>33740.15637787733</c:v>
                </c:pt>
                <c:pt idx="3008">
                  <c:v>33362.81774353179</c:v>
                </c:pt>
                <c:pt idx="3009">
                  <c:v>32965.8736654087</c:v>
                </c:pt>
                <c:pt idx="3010">
                  <c:v>33328.51590975506</c:v>
                </c:pt>
                <c:pt idx="3011">
                  <c:v>33627.44097468001</c:v>
                </c:pt>
                <c:pt idx="3012">
                  <c:v>33039.38433531811</c:v>
                </c:pt>
                <c:pt idx="3013">
                  <c:v>33740.15637787733</c:v>
                </c:pt>
                <c:pt idx="3014">
                  <c:v>33892.07241151779</c:v>
                </c:pt>
                <c:pt idx="3015">
                  <c:v>34181.20603737712</c:v>
                </c:pt>
                <c:pt idx="3016">
                  <c:v>34563.44757123385</c:v>
                </c:pt>
                <c:pt idx="3017">
                  <c:v>34764.36798291739</c:v>
                </c:pt>
                <c:pt idx="3018">
                  <c:v>34406.63684377178</c:v>
                </c:pt>
                <c:pt idx="3019">
                  <c:v>34151.80710311157</c:v>
                </c:pt>
                <c:pt idx="3020">
                  <c:v>35004.49107646647</c:v>
                </c:pt>
                <c:pt idx="3021">
                  <c:v>34975.09009077852</c:v>
                </c:pt>
                <c:pt idx="3022">
                  <c:v>34808.47766713887</c:v>
                </c:pt>
                <c:pt idx="3023">
                  <c:v>34612.45194927694</c:v>
                </c:pt>
                <c:pt idx="3024">
                  <c:v>34828.07695664924</c:v>
                </c:pt>
                <c:pt idx="3025">
                  <c:v>34666.35922683121</c:v>
                </c:pt>
                <c:pt idx="3026">
                  <c:v>34891.78593038108</c:v>
                </c:pt>
                <c:pt idx="3027">
                  <c:v>34710.46480820791</c:v>
                </c:pt>
                <c:pt idx="3028">
                  <c:v>35504.3488616093</c:v>
                </c:pt>
                <c:pt idx="3029">
                  <c:v>35612.15110818351</c:v>
                </c:pt>
                <c:pt idx="3030">
                  <c:v>35568.05373249637</c:v>
                </c:pt>
                <c:pt idx="3031">
                  <c:v>35136.81192344132</c:v>
                </c:pt>
                <c:pt idx="3032">
                  <c:v>34538.9453822123</c:v>
                </c:pt>
                <c:pt idx="3033">
                  <c:v>34401.59239611572</c:v>
                </c:pt>
                <c:pt idx="3034">
                  <c:v>34411.48640630082</c:v>
                </c:pt>
                <c:pt idx="3035">
                  <c:v>34890.71919073848</c:v>
                </c:pt>
                <c:pt idx="3036">
                  <c:v>34678.26568238053</c:v>
                </c:pt>
                <c:pt idx="3037">
                  <c:v>35033.99463327389</c:v>
                </c:pt>
                <c:pt idx="3038">
                  <c:v>35251.38386390125</c:v>
                </c:pt>
                <c:pt idx="3039">
                  <c:v>34915.42241915422</c:v>
                </c:pt>
                <c:pt idx="3040">
                  <c:v>35167.39452842568</c:v>
                </c:pt>
                <c:pt idx="3041">
                  <c:v>34831.42898083387</c:v>
                </c:pt>
                <c:pt idx="3042">
                  <c:v>34831.42898083387</c:v>
                </c:pt>
                <c:pt idx="3043">
                  <c:v>35147.62702227937</c:v>
                </c:pt>
                <c:pt idx="3044">
                  <c:v>34386.77497219553</c:v>
                </c:pt>
                <c:pt idx="3045">
                  <c:v>35078.46536783593</c:v>
                </c:pt>
                <c:pt idx="3046">
                  <c:v>35315.6056932305</c:v>
                </c:pt>
                <c:pt idx="3047">
                  <c:v>35325.49765199322</c:v>
                </c:pt>
                <c:pt idx="3048">
                  <c:v>35612.04033137447</c:v>
                </c:pt>
                <c:pt idx="3049">
                  <c:v>35369.95607802093</c:v>
                </c:pt>
                <c:pt idx="3050">
                  <c:v>35241.50421367287</c:v>
                </c:pt>
                <c:pt idx="3051">
                  <c:v>35192.09365399664</c:v>
                </c:pt>
                <c:pt idx="3052">
                  <c:v>34347.25021701484</c:v>
                </c:pt>
                <c:pt idx="3053">
                  <c:v>34001.40707061704</c:v>
                </c:pt>
                <c:pt idx="3054">
                  <c:v>34203.96656878989</c:v>
                </c:pt>
                <c:pt idx="3055">
                  <c:v>34213.85237328544</c:v>
                </c:pt>
                <c:pt idx="3056">
                  <c:v>34386.77497219553</c:v>
                </c:pt>
                <c:pt idx="3057">
                  <c:v>33922.35961167805</c:v>
                </c:pt>
                <c:pt idx="3058">
                  <c:v>34035.98789783875</c:v>
                </c:pt>
                <c:pt idx="3059">
                  <c:v>34035.98789783875</c:v>
                </c:pt>
                <c:pt idx="3060">
                  <c:v>33882.83075365258</c:v>
                </c:pt>
                <c:pt idx="3061">
                  <c:v>34134.80081150167</c:v>
                </c:pt>
                <c:pt idx="3062">
                  <c:v>34194.0889699839</c:v>
                </c:pt>
                <c:pt idx="3063">
                  <c:v>34268.20275807586</c:v>
                </c:pt>
                <c:pt idx="3064">
                  <c:v>33551.81118544212</c:v>
                </c:pt>
                <c:pt idx="3065">
                  <c:v>33838.36822478009</c:v>
                </c:pt>
                <c:pt idx="3066">
                  <c:v>33823.53849232558</c:v>
                </c:pt>
                <c:pt idx="3067">
                  <c:v>33255.3683416086</c:v>
                </c:pt>
                <c:pt idx="3068">
                  <c:v>32800.83057989711</c:v>
                </c:pt>
                <c:pt idx="3069">
                  <c:v>33452.99622035682</c:v>
                </c:pt>
                <c:pt idx="3070">
                  <c:v>33655.55982137445</c:v>
                </c:pt>
                <c:pt idx="3071">
                  <c:v>33512.28848168383</c:v>
                </c:pt>
                <c:pt idx="3072">
                  <c:v>33729.66950662163</c:v>
                </c:pt>
                <c:pt idx="3073">
                  <c:v>33472.75757223597</c:v>
                </c:pt>
                <c:pt idx="3074">
                  <c:v>33833.42429682113</c:v>
                </c:pt>
                <c:pt idx="3075">
                  <c:v>33201.02411108534</c:v>
                </c:pt>
                <c:pt idx="3076">
                  <c:v>33072.56814389251</c:v>
                </c:pt>
                <c:pt idx="3077">
                  <c:v>32899.63939071525</c:v>
                </c:pt>
                <c:pt idx="3078">
                  <c:v>32909.52519521079</c:v>
                </c:pt>
                <c:pt idx="3079">
                  <c:v>32687.19819089162</c:v>
                </c:pt>
                <c:pt idx="3080">
                  <c:v>32114.08206079329</c:v>
                </c:pt>
                <c:pt idx="3081">
                  <c:v>31585.43461383461</c:v>
                </c:pt>
                <c:pt idx="3082">
                  <c:v>32183.2478180815</c:v>
                </c:pt>
                <c:pt idx="3083">
                  <c:v>32731.6627711865</c:v>
                </c:pt>
                <c:pt idx="3084">
                  <c:v>32889.75974048686</c:v>
                </c:pt>
                <c:pt idx="3085">
                  <c:v>32351.23674614458</c:v>
                </c:pt>
                <c:pt idx="3086">
                  <c:v>32598.26903030187</c:v>
                </c:pt>
                <c:pt idx="3087">
                  <c:v>32336.40906511245</c:v>
                </c:pt>
                <c:pt idx="3088">
                  <c:v>31827.52912430009</c:v>
                </c:pt>
                <c:pt idx="3089">
                  <c:v>32316.65181607808</c:v>
                </c:pt>
                <c:pt idx="3090">
                  <c:v>32741.54242141488</c:v>
                </c:pt>
                <c:pt idx="3091">
                  <c:v>33186.20053289799</c:v>
                </c:pt>
                <c:pt idx="3092">
                  <c:v>33408.52958863955</c:v>
                </c:pt>
                <c:pt idx="3093">
                  <c:v>33087.39377350225</c:v>
                </c:pt>
                <c:pt idx="3094">
                  <c:v>33346.18686221919</c:v>
                </c:pt>
                <c:pt idx="3095">
                  <c:v>32674.29064121617</c:v>
                </c:pt>
                <c:pt idx="3096">
                  <c:v>32032.25492451638</c:v>
                </c:pt>
                <c:pt idx="3097">
                  <c:v>31703.77091437948</c:v>
                </c:pt>
                <c:pt idx="3098">
                  <c:v>32694.20174692976</c:v>
                </c:pt>
                <c:pt idx="3099">
                  <c:v>32734.01780408978</c:v>
                </c:pt>
                <c:pt idx="3100">
                  <c:v>32823.60752268899</c:v>
                </c:pt>
                <c:pt idx="3101">
                  <c:v>33301.40226003153</c:v>
                </c:pt>
                <c:pt idx="3102">
                  <c:v>33445.73828794236</c:v>
                </c:pt>
                <c:pt idx="3103">
                  <c:v>33689.60727877486</c:v>
                </c:pt>
                <c:pt idx="3104">
                  <c:v>33460.66443724919</c:v>
                </c:pt>
                <c:pt idx="3105">
                  <c:v>33629.88627016843</c:v>
                </c:pt>
                <c:pt idx="3106">
                  <c:v>34500.87098266107</c:v>
                </c:pt>
                <c:pt idx="3107">
                  <c:v>34744.74817918313</c:v>
                </c:pt>
                <c:pt idx="3108">
                  <c:v>34675.06136060795</c:v>
                </c:pt>
                <c:pt idx="3109">
                  <c:v>34704.93007060073</c:v>
                </c:pt>
                <c:pt idx="3110">
                  <c:v>34670.08460989075</c:v>
                </c:pt>
                <c:pt idx="3111">
                  <c:v>34675.06136060795</c:v>
                </c:pt>
                <c:pt idx="3112">
                  <c:v>34286.85429044223</c:v>
                </c:pt>
                <c:pt idx="3113">
                  <c:v>34475.97902338549</c:v>
                </c:pt>
                <c:pt idx="3114">
                  <c:v>34296.8139461438</c:v>
                </c:pt>
                <c:pt idx="3115">
                  <c:v>34560.59609411228</c:v>
                </c:pt>
                <c:pt idx="3116">
                  <c:v>34550.64259267788</c:v>
                </c:pt>
                <c:pt idx="3117">
                  <c:v>34650.17760702193</c:v>
                </c:pt>
                <c:pt idx="3118">
                  <c:v>34824.37619065837</c:v>
                </c:pt>
                <c:pt idx="3119">
                  <c:v>34789.54303848273</c:v>
                </c:pt>
                <c:pt idx="3120">
                  <c:v>33973.30463530172</c:v>
                </c:pt>
                <c:pt idx="3121">
                  <c:v>34381.42075975864</c:v>
                </c:pt>
                <c:pt idx="3122">
                  <c:v>34331.65120116423</c:v>
                </c:pt>
                <c:pt idx="3123">
                  <c:v>34391.36195265871</c:v>
                </c:pt>
                <c:pt idx="3124">
                  <c:v>33973.30463530172</c:v>
                </c:pt>
                <c:pt idx="3125">
                  <c:v>33878.74021740769</c:v>
                </c:pt>
                <c:pt idx="3126">
                  <c:v>34137.5394603918</c:v>
                </c:pt>
                <c:pt idx="3127">
                  <c:v>34356.52469763829</c:v>
                </c:pt>
                <c:pt idx="3128">
                  <c:v>34252.01293257703</c:v>
                </c:pt>
                <c:pt idx="3129">
                  <c:v>34207.2221761222</c:v>
                </c:pt>
                <c:pt idx="3130">
                  <c:v>34520.77798552988</c:v>
                </c:pt>
                <c:pt idx="3131">
                  <c:v>34167.40611896219</c:v>
                </c:pt>
                <c:pt idx="3132">
                  <c:v>34356.52469763829</c:v>
                </c:pt>
                <c:pt idx="3133">
                  <c:v>33923.5350767073</c:v>
                </c:pt>
                <c:pt idx="3134">
                  <c:v>33171.99648427231</c:v>
                </c:pt>
                <c:pt idx="3135">
                  <c:v>33052.54831279227</c:v>
                </c:pt>
                <c:pt idx="3136">
                  <c:v>32953.00919560343</c:v>
                </c:pt>
                <c:pt idx="3137">
                  <c:v>32903.23553416423</c:v>
                </c:pt>
                <c:pt idx="3138">
                  <c:v>32913.18698417625</c:v>
                </c:pt>
                <c:pt idx="3139">
                  <c:v>32798.71556341342</c:v>
                </c:pt>
                <c:pt idx="3140">
                  <c:v>32584.70502546174</c:v>
                </c:pt>
                <c:pt idx="3141">
                  <c:v>32146.72429385682</c:v>
                </c:pt>
                <c:pt idx="3142">
                  <c:v>32146.72429385682</c:v>
                </c:pt>
                <c:pt idx="3143">
                  <c:v>32022.29937165958</c:v>
                </c:pt>
                <c:pt idx="3144">
                  <c:v>32315.93997250889</c:v>
                </c:pt>
                <c:pt idx="3145">
                  <c:v>32077.0456809712</c:v>
                </c:pt>
                <c:pt idx="3146">
                  <c:v>32410.51054467008</c:v>
                </c:pt>
                <c:pt idx="3147">
                  <c:v>32564.79597117054</c:v>
                </c:pt>
                <c:pt idx="3148">
                  <c:v>32539.9163204293</c:v>
                </c:pt>
                <c:pt idx="3149">
                  <c:v>33092.36436995228</c:v>
                </c:pt>
                <c:pt idx="3150">
                  <c:v>33236.69629501834</c:v>
                </c:pt>
                <c:pt idx="3151">
                  <c:v>33042.59275993548</c:v>
                </c:pt>
                <c:pt idx="3152">
                  <c:v>32982.86559706187</c:v>
                </c:pt>
                <c:pt idx="3153">
                  <c:v>32977.89294918945</c:v>
                </c:pt>
                <c:pt idx="3154">
                  <c:v>32957.98594632064</c:v>
                </c:pt>
                <c:pt idx="3155">
                  <c:v>33316.33251218314</c:v>
                </c:pt>
                <c:pt idx="3156">
                  <c:v>33495.503743692</c:v>
                </c:pt>
                <c:pt idx="3157">
                  <c:v>33102.66661319292</c:v>
                </c:pt>
                <c:pt idx="3158">
                  <c:v>33368.5822404466</c:v>
                </c:pt>
                <c:pt idx="3159">
                  <c:v>33112.70627436769</c:v>
                </c:pt>
                <c:pt idx="3160">
                  <c:v>32626.04734087963</c:v>
                </c:pt>
                <c:pt idx="3161">
                  <c:v>32947.13392187958</c:v>
                </c:pt>
                <c:pt idx="3162">
                  <c:v>32957.17153163196</c:v>
                </c:pt>
                <c:pt idx="3163">
                  <c:v>32470.51670098868</c:v>
                </c:pt>
                <c:pt idx="3164">
                  <c:v>32470.51670098868</c:v>
                </c:pt>
                <c:pt idx="3165">
                  <c:v>32831.7434638862</c:v>
                </c:pt>
                <c:pt idx="3166">
                  <c:v>33077.58182021273</c:v>
                </c:pt>
                <c:pt idx="3167">
                  <c:v>33453.86397202763</c:v>
                </c:pt>
                <c:pt idx="3168">
                  <c:v>33047.48540233471</c:v>
                </c:pt>
                <c:pt idx="3169">
                  <c:v>32806.658670906</c:v>
                </c:pt>
                <c:pt idx="3170">
                  <c:v>32666.18547135481</c:v>
                </c:pt>
                <c:pt idx="3171">
                  <c:v>33072.56609247012</c:v>
                </c:pt>
                <c:pt idx="3172">
                  <c:v>33554.20724679319</c:v>
                </c:pt>
                <c:pt idx="3173">
                  <c:v>33669.59360194179</c:v>
                </c:pt>
                <c:pt idx="3174">
                  <c:v>33539.15390929821</c:v>
                </c:pt>
                <c:pt idx="3175">
                  <c:v>33152.8403019981</c:v>
                </c:pt>
                <c:pt idx="3176">
                  <c:v>32896.96843876396</c:v>
                </c:pt>
                <c:pt idx="3177">
                  <c:v>33233.1083572589</c:v>
                </c:pt>
                <c:pt idx="3178">
                  <c:v>33840.17757932773</c:v>
                </c:pt>
                <c:pt idx="3179">
                  <c:v>34346.90147520861</c:v>
                </c:pt>
                <c:pt idx="3180">
                  <c:v>34256.59375877304</c:v>
                </c:pt>
                <c:pt idx="3181">
                  <c:v>34316.80710875298</c:v>
                </c:pt>
                <c:pt idx="3182">
                  <c:v>34316.80710875298</c:v>
                </c:pt>
                <c:pt idx="3183">
                  <c:v>33709.73788668415</c:v>
                </c:pt>
                <c:pt idx="3184">
                  <c:v>33634.475302054</c:v>
                </c:pt>
                <c:pt idx="3185">
                  <c:v>33649.52863954898</c:v>
                </c:pt>
                <c:pt idx="3186">
                  <c:v>33238.13023926868</c:v>
                </c:pt>
                <c:pt idx="3187">
                  <c:v>33238.13023926868</c:v>
                </c:pt>
                <c:pt idx="3188">
                  <c:v>32480.55225931867</c:v>
                </c:pt>
                <c:pt idx="3189">
                  <c:v>32104.27215892616</c:v>
                </c:pt>
                <c:pt idx="3190">
                  <c:v>32099.25232833877</c:v>
                </c:pt>
                <c:pt idx="3191">
                  <c:v>32249.76518906473</c:v>
                </c:pt>
                <c:pt idx="3192">
                  <c:v>32320.0058916851</c:v>
                </c:pt>
                <c:pt idx="3193">
                  <c:v>32219.66261691954</c:v>
                </c:pt>
                <c:pt idx="3194">
                  <c:v>32395.26027062569</c:v>
                </c:pt>
                <c:pt idx="3195">
                  <c:v>32139.38635596917</c:v>
                </c:pt>
                <c:pt idx="3196">
                  <c:v>31617.61732828287</c:v>
                </c:pt>
                <c:pt idx="3197">
                  <c:v>31758.09257925645</c:v>
                </c:pt>
                <c:pt idx="3198">
                  <c:v>31687.85392805846</c:v>
                </c:pt>
                <c:pt idx="3199">
                  <c:v>31853.41602343463</c:v>
                </c:pt>
                <c:pt idx="3200">
                  <c:v>31652.73562817067</c:v>
                </c:pt>
                <c:pt idx="3201">
                  <c:v>31743.04129318385</c:v>
                </c:pt>
                <c:pt idx="3202">
                  <c:v>31868.46320666245</c:v>
                </c:pt>
                <c:pt idx="3203">
                  <c:v>31682.83409747108</c:v>
                </c:pt>
                <c:pt idx="3204">
                  <c:v>31923.656726055</c:v>
                </c:pt>
                <c:pt idx="3205">
                  <c:v>31918.63689546762</c:v>
                </c:pt>
                <c:pt idx="3206">
                  <c:v>32039.04718404838</c:v>
                </c:pt>
                <c:pt idx="3207">
                  <c:v>31893.55415390981</c:v>
                </c:pt>
                <c:pt idx="3208">
                  <c:v>31587.51065329289</c:v>
                </c:pt>
                <c:pt idx="3209">
                  <c:v>31426.96223423695</c:v>
                </c:pt>
                <c:pt idx="3210">
                  <c:v>30945.32518275866</c:v>
                </c:pt>
                <c:pt idx="3211">
                  <c:v>31015.56588537903</c:v>
                </c:pt>
                <c:pt idx="3212">
                  <c:v>31421.94650649434</c:v>
                </c:pt>
                <c:pt idx="3213">
                  <c:v>31697.88743496607</c:v>
                </c:pt>
                <c:pt idx="3214">
                  <c:v>31828.33123045443</c:v>
                </c:pt>
                <c:pt idx="3215">
                  <c:v>31868.46320666245</c:v>
                </c:pt>
                <c:pt idx="3216">
                  <c:v>32249.76518906473</c:v>
                </c:pt>
                <c:pt idx="3217">
                  <c:v>32721.36873363542</c:v>
                </c:pt>
                <c:pt idx="3218">
                  <c:v>32580.89143123945</c:v>
                </c:pt>
                <c:pt idx="3219">
                  <c:v>32556.61695010315</c:v>
                </c:pt>
                <c:pt idx="3220">
                  <c:v>32379.59355783621</c:v>
                </c:pt>
                <c:pt idx="3221">
                  <c:v>32409.94230066816</c:v>
                </c:pt>
                <c:pt idx="3222">
                  <c:v>32071.07193897265</c:v>
                </c:pt>
                <c:pt idx="3223">
                  <c:v>32010.38060757592</c:v>
                </c:pt>
                <c:pt idx="3224">
                  <c:v>31964.86159617278</c:v>
                </c:pt>
                <c:pt idx="3225">
                  <c:v>31008.95004817253</c:v>
                </c:pt>
                <c:pt idx="3226">
                  <c:v>30412.13588662937</c:v>
                </c:pt>
                <c:pt idx="3227">
                  <c:v>29754.63244511189</c:v>
                </c:pt>
                <c:pt idx="3228">
                  <c:v>29805.21026412781</c:v>
                </c:pt>
                <c:pt idx="3229">
                  <c:v>28419.39033162576</c:v>
                </c:pt>
                <c:pt idx="3230">
                  <c:v>28748.1430780957</c:v>
                </c:pt>
                <c:pt idx="3231">
                  <c:v>28717.79433526376</c:v>
                </c:pt>
                <c:pt idx="3232">
                  <c:v>28550.89266106717</c:v>
                </c:pt>
                <c:pt idx="3233">
                  <c:v>28955.51111034981</c:v>
                </c:pt>
                <c:pt idx="3234">
                  <c:v>29243.801601607</c:v>
                </c:pt>
                <c:pt idx="3235">
                  <c:v>29643.36329469924</c:v>
                </c:pt>
                <c:pt idx="3236">
                  <c:v>30123.84539537218</c:v>
                </c:pt>
                <c:pt idx="3237">
                  <c:v>29658.53561469282</c:v>
                </c:pt>
                <c:pt idx="3238">
                  <c:v>29992.34306593077</c:v>
                </c:pt>
                <c:pt idx="3239">
                  <c:v>30300.86673621673</c:v>
                </c:pt>
                <c:pt idx="3240">
                  <c:v>30219.94222579124</c:v>
                </c:pt>
                <c:pt idx="3241">
                  <c:v>29956.93961833081</c:v>
                </c:pt>
                <c:pt idx="3242">
                  <c:v>29658.53561469282</c:v>
                </c:pt>
                <c:pt idx="3243">
                  <c:v>29350.01194440686</c:v>
                </c:pt>
                <c:pt idx="3244">
                  <c:v>29102.18781120719</c:v>
                </c:pt>
                <c:pt idx="3245">
                  <c:v>29850.73132695334</c:v>
                </c:pt>
                <c:pt idx="3246">
                  <c:v>30017.63300114992</c:v>
                </c:pt>
                <c:pt idx="3247">
                  <c:v>30275.57680099757</c:v>
                </c:pt>
                <c:pt idx="3248">
                  <c:v>29704.05462609596</c:v>
                </c:pt>
                <c:pt idx="3249">
                  <c:v>29931.65378595643</c:v>
                </c:pt>
                <c:pt idx="3250">
                  <c:v>30189.59553438168</c:v>
                </c:pt>
                <c:pt idx="3251">
                  <c:v>30533.52265226759</c:v>
                </c:pt>
                <c:pt idx="3252">
                  <c:v>31105.04687859159</c:v>
                </c:pt>
                <c:pt idx="3253">
                  <c:v>31287.12497562654</c:v>
                </c:pt>
                <c:pt idx="3254">
                  <c:v>31206.19841377866</c:v>
                </c:pt>
                <c:pt idx="3255">
                  <c:v>30978.59925391819</c:v>
                </c:pt>
                <c:pt idx="3256">
                  <c:v>30751.00624832488</c:v>
                </c:pt>
                <c:pt idx="3257">
                  <c:v>30346.38779904226</c:v>
                </c:pt>
                <c:pt idx="3258">
                  <c:v>30508.23066562605</c:v>
                </c:pt>
                <c:pt idx="3259">
                  <c:v>30144.07447155616</c:v>
                </c:pt>
                <c:pt idx="3260">
                  <c:v>31347.81835844565</c:v>
                </c:pt>
                <c:pt idx="3261">
                  <c:v>31251.71947660419</c:v>
                </c:pt>
                <c:pt idx="3262">
                  <c:v>31418.62935649034</c:v>
                </c:pt>
                <c:pt idx="3263">
                  <c:v>31504.60857168383</c:v>
                </c:pt>
                <c:pt idx="3264">
                  <c:v>31408.50558699759</c:v>
                </c:pt>
                <c:pt idx="3265">
                  <c:v>31474.25982885188</c:v>
                </c:pt>
                <c:pt idx="3266">
                  <c:v>31625.99123447727</c:v>
                </c:pt>
                <c:pt idx="3267">
                  <c:v>31706.91779632514</c:v>
                </c:pt>
                <c:pt idx="3268">
                  <c:v>31757.49356391868</c:v>
                </c:pt>
                <c:pt idx="3269">
                  <c:v>31858.64715052814</c:v>
                </c:pt>
                <c:pt idx="3270">
                  <c:v>31605.76215829329</c:v>
                </c:pt>
                <c:pt idx="3271">
                  <c:v>31742.31714108032</c:v>
                </c:pt>
                <c:pt idx="3272">
                  <c:v>32131.76532179176</c:v>
                </c:pt>
                <c:pt idx="3273">
                  <c:v>32005.31974854075</c:v>
                </c:pt>
                <c:pt idx="3274">
                  <c:v>31777.72674294744</c:v>
                </c:pt>
                <c:pt idx="3275">
                  <c:v>32202.57221699166</c:v>
                </c:pt>
                <c:pt idx="3276">
                  <c:v>32131.76532179176</c:v>
                </c:pt>
                <c:pt idx="3277">
                  <c:v>32071.07193897265</c:v>
                </c:pt>
                <c:pt idx="3278">
                  <c:v>32278.43791980436</c:v>
                </c:pt>
                <c:pt idx="3279">
                  <c:v>32146.93764178534</c:v>
                </c:pt>
                <c:pt idx="3280">
                  <c:v>33360.79298963324</c:v>
                </c:pt>
                <c:pt idx="3281">
                  <c:v>32925.82169467388</c:v>
                </c:pt>
                <c:pt idx="3282">
                  <c:v>32354.30567403944</c:v>
                </c:pt>
                <c:pt idx="3283">
                  <c:v>32281.30170546026</c:v>
                </c:pt>
                <c:pt idx="3284">
                  <c:v>32465.09274019053</c:v>
                </c:pt>
                <c:pt idx="3285">
                  <c:v>31806.49794196177</c:v>
                </c:pt>
                <c:pt idx="3286">
                  <c:v>31862.65768129984</c:v>
                </c:pt>
                <c:pt idx="3287">
                  <c:v>31969.87116964822</c:v>
                </c:pt>
                <c:pt idx="3288">
                  <c:v>32163.87418503399</c:v>
                </c:pt>
                <c:pt idx="3289">
                  <c:v>32143.450223723</c:v>
                </c:pt>
                <c:pt idx="3290">
                  <c:v>32373.19311998062</c:v>
                </c:pt>
                <c:pt idx="3291">
                  <c:v>32332.3513516258</c:v>
                </c:pt>
                <c:pt idx="3292">
                  <c:v>32802.04707337415</c:v>
                </c:pt>
                <c:pt idx="3293">
                  <c:v>32924.57442986099</c:v>
                </c:pt>
                <c:pt idx="3294">
                  <c:v>32822.46898326276</c:v>
                </c:pt>
                <c:pt idx="3295">
                  <c:v>32944.9963397496</c:v>
                </c:pt>
                <c:pt idx="3296">
                  <c:v>33184.94711381794</c:v>
                </c:pt>
                <c:pt idx="3297">
                  <c:v>32914.36655205028</c:v>
                </c:pt>
                <c:pt idx="3298">
                  <c:v>32909.25851030014</c:v>
                </c:pt>
                <c:pt idx="3299">
                  <c:v>32143.450223723</c:v>
                </c:pt>
                <c:pt idx="3300">
                  <c:v>32327.24330987566</c:v>
                </c:pt>
                <c:pt idx="3301">
                  <c:v>31974.97305713119</c:v>
                </c:pt>
                <c:pt idx="3302">
                  <c:v>31510.38742855537</c:v>
                </c:pt>
                <c:pt idx="3303">
                  <c:v>31173.43104394937</c:v>
                </c:pt>
                <c:pt idx="3304">
                  <c:v>31132.58927559455</c:v>
                </c:pt>
                <c:pt idx="3305">
                  <c:v>30974.31998681346</c:v>
                </c:pt>
                <c:pt idx="3306">
                  <c:v>31030.47972615152</c:v>
                </c:pt>
                <c:pt idx="3307">
                  <c:v>30606.73586593052</c:v>
                </c:pt>
                <c:pt idx="3308">
                  <c:v>31158.11512438851</c:v>
                </c:pt>
                <c:pt idx="3309">
                  <c:v>31250.01064175365</c:v>
                </c:pt>
                <c:pt idx="3310">
                  <c:v>31449.11964746716</c:v>
                </c:pt>
                <c:pt idx="3311">
                  <c:v>31438.91587250123</c:v>
                </c:pt>
                <c:pt idx="3312">
                  <c:v>31372.54004966288</c:v>
                </c:pt>
                <c:pt idx="3313">
                  <c:v>31969.87116964822</c:v>
                </c:pt>
                <c:pt idx="3314">
                  <c:v>31392.9599081291</c:v>
                </c:pt>
                <c:pt idx="3315">
                  <c:v>30739.47520307287</c:v>
                </c:pt>
                <c:pt idx="3316">
                  <c:v>30851.79263032661</c:v>
                </c:pt>
                <c:pt idx="3317">
                  <c:v>30872.21248879283</c:v>
                </c:pt>
                <c:pt idx="3318">
                  <c:v>30652.68567603548</c:v>
                </c:pt>
                <c:pt idx="3319">
                  <c:v>30770.10909361697</c:v>
                </c:pt>
                <c:pt idx="3320">
                  <c:v>31127.4832852668</c:v>
                </c:pt>
                <c:pt idx="3321">
                  <c:v>30611.84185625827</c:v>
                </c:pt>
                <c:pt idx="3322">
                  <c:v>30780.31902285008</c:v>
                </c:pt>
                <c:pt idx="3323">
                  <c:v>31295.95840043622</c:v>
                </c:pt>
                <c:pt idx="3324">
                  <c:v>31260.22467383153</c:v>
                </c:pt>
                <c:pt idx="3325">
                  <c:v>31239.80276394293</c:v>
                </c:pt>
                <c:pt idx="3326">
                  <c:v>31653.33874635321</c:v>
                </c:pt>
                <c:pt idx="3327">
                  <c:v>31408.27787911235</c:v>
                </c:pt>
                <c:pt idx="3328">
                  <c:v>31632.91683646461</c:v>
                </c:pt>
                <c:pt idx="3329">
                  <c:v>31010.05986768531</c:v>
                </c:pt>
                <c:pt idx="3330">
                  <c:v>31597.17695559276</c:v>
                </c:pt>
                <c:pt idx="3331">
                  <c:v>31694.18051470803</c:v>
                </c:pt>
                <c:pt idx="3332">
                  <c:v>31704.38634109636</c:v>
                </c:pt>
                <c:pt idx="3333">
                  <c:v>31510.38742855537</c:v>
                </c:pt>
                <c:pt idx="3334">
                  <c:v>32041.34272570236</c:v>
                </c:pt>
                <c:pt idx="3335">
                  <c:v>31949.45131118201</c:v>
                </c:pt>
                <c:pt idx="3336">
                  <c:v>32255.76970239913</c:v>
                </c:pt>
                <c:pt idx="3337">
                  <c:v>32465.09274019053</c:v>
                </c:pt>
                <c:pt idx="3338">
                  <c:v>32546.77627690017</c:v>
                </c:pt>
                <c:pt idx="3339">
                  <c:v>32710.14950458662</c:v>
                </c:pt>
                <c:pt idx="3340">
                  <c:v>32393.61708129161</c:v>
                </c:pt>
                <c:pt idx="3341">
                  <c:v>32613.14799689373</c:v>
                </c:pt>
                <c:pt idx="3342">
                  <c:v>32352.77326151441</c:v>
                </c:pt>
                <c:pt idx="3343">
                  <c:v>32398.72102019697</c:v>
                </c:pt>
                <c:pt idx="3344">
                  <c:v>32548.00302748916</c:v>
                </c:pt>
                <c:pt idx="3345">
                  <c:v>32836.26274741052</c:v>
                </c:pt>
                <c:pt idx="3346">
                  <c:v>32877.44300045962</c:v>
                </c:pt>
                <c:pt idx="3347">
                  <c:v>32825.96870985943</c:v>
                </c:pt>
                <c:pt idx="3348">
                  <c:v>32872.29393026169</c:v>
                </c:pt>
                <c:pt idx="3349">
                  <c:v>33026.72911059659</c:v>
                </c:pt>
                <c:pt idx="3350">
                  <c:v>32650.95571153432</c:v>
                </c:pt>
                <c:pt idx="3351">
                  <c:v>33562.07034881258</c:v>
                </c:pt>
                <c:pt idx="3352">
                  <c:v>33793.7087593582</c:v>
                </c:pt>
                <c:pt idx="3353">
                  <c:v>33587.80749411268</c:v>
                </c:pt>
                <c:pt idx="3354">
                  <c:v>33644.43085491079</c:v>
                </c:pt>
                <c:pt idx="3355">
                  <c:v>33510.58990394523</c:v>
                </c:pt>
                <c:pt idx="3356">
                  <c:v>33443.6786598632</c:v>
                </c:pt>
                <c:pt idx="3357">
                  <c:v>33541.48022228802</c:v>
                </c:pt>
                <c:pt idx="3358">
                  <c:v>33762.82049243779</c:v>
                </c:pt>
                <c:pt idx="3359">
                  <c:v>33948.14188827071</c:v>
                </c:pt>
                <c:pt idx="3360">
                  <c:v>33366.46312111813</c:v>
                </c:pt>
                <c:pt idx="3361">
                  <c:v>33299.54572276893</c:v>
                </c:pt>
                <c:pt idx="3362">
                  <c:v>33047.31308285397</c:v>
                </c:pt>
                <c:pt idx="3363">
                  <c:v>32743.60820376122</c:v>
                </c:pt>
                <c:pt idx="3364">
                  <c:v>32311.21349532322</c:v>
                </c:pt>
                <c:pt idx="3365">
                  <c:v>32985.54680612509</c:v>
                </c:pt>
                <c:pt idx="3366">
                  <c:v>33170.85589342369</c:v>
                </c:pt>
                <c:pt idx="3367">
                  <c:v>33680.46408918436</c:v>
                </c:pt>
                <c:pt idx="3368">
                  <c:v>33989.31393563026</c:v>
                </c:pt>
                <c:pt idx="3369">
                  <c:v>34148.89203189593</c:v>
                </c:pt>
                <c:pt idx="3370">
                  <c:v>34354.79124571907</c:v>
                </c:pt>
                <c:pt idx="3371">
                  <c:v>34447.44784079075</c:v>
                </c:pt>
                <c:pt idx="3372">
                  <c:v>34071.67649315087</c:v>
                </c:pt>
                <c:pt idx="3373">
                  <c:v>34534.96151993168</c:v>
                </c:pt>
                <c:pt idx="3374">
                  <c:v>34354.79124571907</c:v>
                </c:pt>
                <c:pt idx="3375">
                  <c:v>34751.1527198835</c:v>
                </c:pt>
                <c:pt idx="3376">
                  <c:v>34936.47001287165</c:v>
                </c:pt>
                <c:pt idx="3377">
                  <c:v>35214.43774666431</c:v>
                </c:pt>
                <c:pt idx="3378">
                  <c:v>35394.60596945453</c:v>
                </c:pt>
                <c:pt idx="3379">
                  <c:v>35796.10215386017</c:v>
                </c:pt>
                <c:pt idx="3380">
                  <c:v>36171.8817071896</c:v>
                </c:pt>
                <c:pt idx="3381">
                  <c:v>36722.668104577</c:v>
                </c:pt>
                <c:pt idx="3382">
                  <c:v>36686.62871603626</c:v>
                </c:pt>
                <c:pt idx="3383">
                  <c:v>36686.62871603626</c:v>
                </c:pt>
                <c:pt idx="3384">
                  <c:v>36784.44463841783</c:v>
                </c:pt>
                <c:pt idx="3385">
                  <c:v>37335.23103580522</c:v>
                </c:pt>
                <c:pt idx="3386">
                  <c:v>37206.54120645997</c:v>
                </c:pt>
                <c:pt idx="3387">
                  <c:v>37237.41921626843</c:v>
                </c:pt>
                <c:pt idx="3388">
                  <c:v>37175.65499096194</c:v>
                </c:pt>
                <c:pt idx="3389">
                  <c:v>37510.25018839751</c:v>
                </c:pt>
                <c:pt idx="3390">
                  <c:v>37067.55733956364</c:v>
                </c:pt>
                <c:pt idx="3391">
                  <c:v>36439.55540343119</c:v>
                </c:pt>
                <c:pt idx="3392">
                  <c:v>36805.03271351999</c:v>
                </c:pt>
                <c:pt idx="3393">
                  <c:v>36768.99332497926</c:v>
                </c:pt>
                <c:pt idx="3394">
                  <c:v>36295.41836349215</c:v>
                </c:pt>
                <c:pt idx="3395">
                  <c:v>36784.44463841783</c:v>
                </c:pt>
                <c:pt idx="3396">
                  <c:v>37433.03054680766</c:v>
                </c:pt>
                <c:pt idx="3397">
                  <c:v>37005.78490856759</c:v>
                </c:pt>
                <c:pt idx="3398">
                  <c:v>36990.34180081858</c:v>
                </c:pt>
                <c:pt idx="3399">
                  <c:v>36779.29146537511</c:v>
                </c:pt>
                <c:pt idx="3400">
                  <c:v>36398.3710475373</c:v>
                </c:pt>
                <c:pt idx="3401">
                  <c:v>36002.01162479525</c:v>
                </c:pt>
                <c:pt idx="3402">
                  <c:v>36465.2884458865</c:v>
                </c:pt>
                <c:pt idx="3403">
                  <c:v>36243.94817573674</c:v>
                </c:pt>
                <c:pt idx="3404">
                  <c:v>36007.16069499319</c:v>
                </c:pt>
                <c:pt idx="3405">
                  <c:v>36089.5212010914</c:v>
                </c:pt>
                <c:pt idx="3406">
                  <c:v>36002.01162479525</c:v>
                </c:pt>
                <c:pt idx="3407">
                  <c:v>35605.65220205321</c:v>
                </c:pt>
                <c:pt idx="3408">
                  <c:v>35621.09120695744</c:v>
                </c:pt>
                <c:pt idx="3409">
                  <c:v>35929.94515624813</c:v>
                </c:pt>
                <c:pt idx="3410">
                  <c:v>35718.89482080466</c:v>
                </c:pt>
                <c:pt idx="3411">
                  <c:v>36188.50643423504</c:v>
                </c:pt>
                <c:pt idx="3412">
                  <c:v>35846.02967197858</c:v>
                </c:pt>
                <c:pt idx="3413">
                  <c:v>35695.55373685564</c:v>
                </c:pt>
                <c:pt idx="3414">
                  <c:v>35757.81440638041</c:v>
                </c:pt>
                <c:pt idx="3415">
                  <c:v>35358.25476471057</c:v>
                </c:pt>
                <c:pt idx="3416">
                  <c:v>35114.36525965417</c:v>
                </c:pt>
                <c:pt idx="3417">
                  <c:v>35295.98588949624</c:v>
                </c:pt>
                <c:pt idx="3418">
                  <c:v>35508.73890552307</c:v>
                </c:pt>
                <c:pt idx="3419">
                  <c:v>35571.01188358219</c:v>
                </c:pt>
                <c:pt idx="3420">
                  <c:v>35607.33436841269</c:v>
                </c:pt>
                <c:pt idx="3421">
                  <c:v>35711.11172425847</c:v>
                </c:pt>
                <c:pt idx="3422">
                  <c:v>36048.40249071398</c:v>
                </c:pt>
                <c:pt idx="3423">
                  <c:v>36707.40962484306</c:v>
                </c:pt>
                <c:pt idx="3424">
                  <c:v>36977.24552028329</c:v>
                </c:pt>
                <c:pt idx="3425">
                  <c:v>36079.53897974353</c:v>
                </c:pt>
                <c:pt idx="3426">
                  <c:v>36359.74686678566</c:v>
                </c:pt>
                <c:pt idx="3427">
                  <c:v>36380.49905567899</c:v>
                </c:pt>
                <c:pt idx="3428">
                  <c:v>36349.36666949421</c:v>
                </c:pt>
                <c:pt idx="3429">
                  <c:v>36390.87515012566</c:v>
                </c:pt>
                <c:pt idx="3430">
                  <c:v>36697.03763324117</c:v>
                </c:pt>
                <c:pt idx="3431">
                  <c:v>36468.71432127716</c:v>
                </c:pt>
                <c:pt idx="3432">
                  <c:v>36878.65005739367</c:v>
                </c:pt>
                <c:pt idx="3433">
                  <c:v>36572.4998828125</c:v>
                </c:pt>
                <c:pt idx="3434">
                  <c:v>36930.54694100612</c:v>
                </c:pt>
                <c:pt idx="3435">
                  <c:v>37096.59317206623</c:v>
                </c:pt>
                <c:pt idx="3436">
                  <c:v>37288.58989635496</c:v>
                </c:pt>
                <c:pt idx="3437">
                  <c:v>37771.17060213247</c:v>
                </c:pt>
                <c:pt idx="3438">
                  <c:v>38450.93402799965</c:v>
                </c:pt>
                <c:pt idx="3439">
                  <c:v>38513.20700605877</c:v>
                </c:pt>
                <c:pt idx="3440">
                  <c:v>37496.15281373608</c:v>
                </c:pt>
                <c:pt idx="3441">
                  <c:v>37812.68728845348</c:v>
                </c:pt>
                <c:pt idx="3442">
                  <c:v>38025.43620163554</c:v>
                </c:pt>
                <c:pt idx="3443">
                  <c:v>38066.94468226698</c:v>
                </c:pt>
                <c:pt idx="3444">
                  <c:v>38196.67253134138</c:v>
                </c:pt>
                <c:pt idx="3445">
                  <c:v>38264.13560804621</c:v>
                </c:pt>
                <c:pt idx="3446">
                  <c:v>38487.26061567494</c:v>
                </c:pt>
                <c:pt idx="3447">
                  <c:v>38461.31832813589</c:v>
                </c:pt>
                <c:pt idx="3448">
                  <c:v>38456.12412664538</c:v>
                </c:pt>
                <c:pt idx="3449">
                  <c:v>38627.364559196</c:v>
                </c:pt>
                <c:pt idx="3450">
                  <c:v>38881.63426154384</c:v>
                </c:pt>
                <c:pt idx="3451">
                  <c:v>38798.60499174662</c:v>
                </c:pt>
                <c:pt idx="3452">
                  <c:v>39073.62688298779</c:v>
                </c:pt>
                <c:pt idx="3453">
                  <c:v>39026.92009802107</c:v>
                </c:pt>
                <c:pt idx="3454">
                  <c:v>39135.89165535734</c:v>
                </c:pt>
                <c:pt idx="3455">
                  <c:v>39390.16135770519</c:v>
                </c:pt>
                <c:pt idx="3456">
                  <c:v>39078.81287878873</c:v>
                </c:pt>
                <c:pt idx="3457">
                  <c:v>39078.81287878873</c:v>
                </c:pt>
                <c:pt idx="3458">
                  <c:v>39291.56179197079</c:v>
                </c:pt>
                <c:pt idx="3459">
                  <c:v>39587.34407779486</c:v>
                </c:pt>
                <c:pt idx="3460">
                  <c:v>39530.26119838147</c:v>
                </c:pt>
                <c:pt idx="3461">
                  <c:v>39867.5478619922</c:v>
                </c:pt>
                <c:pt idx="3462">
                  <c:v>39768.95650194737</c:v>
                </c:pt>
                <c:pt idx="3463">
                  <c:v>39390.16135770519</c:v>
                </c:pt>
                <c:pt idx="3464">
                  <c:v>39789.71689653026</c:v>
                </c:pt>
                <c:pt idx="3465">
                  <c:v>39976.51941932848</c:v>
                </c:pt>
                <c:pt idx="3466">
                  <c:v>40101.05716975716</c:v>
                </c:pt>
                <c:pt idx="3467">
                  <c:v>40189.27243535532</c:v>
                </c:pt>
                <c:pt idx="3468">
                  <c:v>40754.87830808529</c:v>
                </c:pt>
                <c:pt idx="3469">
                  <c:v>41066.22678700174</c:v>
                </c:pt>
                <c:pt idx="3470">
                  <c:v>41035.09029797218</c:v>
                </c:pt>
                <c:pt idx="3471">
                  <c:v>40723.74181905572</c:v>
                </c:pt>
                <c:pt idx="3472">
                  <c:v>40485.04651548983</c:v>
                </c:pt>
                <c:pt idx="3473">
                  <c:v>41553.98938573542</c:v>
                </c:pt>
                <c:pt idx="3474">
                  <c:v>41966.18989217006</c:v>
                </c:pt>
                <c:pt idx="3475">
                  <c:v>41668.40952093851</c:v>
                </c:pt>
                <c:pt idx="3476">
                  <c:v>41887.82965973159</c:v>
                </c:pt>
                <c:pt idx="3477">
                  <c:v>41600.49102846318</c:v>
                </c:pt>
                <c:pt idx="3478">
                  <c:v>42013.20028765045</c:v>
                </c:pt>
                <c:pt idx="3479">
                  <c:v>42201.27879517501</c:v>
                </c:pt>
                <c:pt idx="3480">
                  <c:v>42540.85074332777</c:v>
                </c:pt>
                <c:pt idx="3481">
                  <c:v>42561.75063463316</c:v>
                </c:pt>
                <c:pt idx="3482">
                  <c:v>42546.07366473172</c:v>
                </c:pt>
                <c:pt idx="3483">
                  <c:v>42478.16337794596</c:v>
                </c:pt>
                <c:pt idx="3484">
                  <c:v>41501.2350075641</c:v>
                </c:pt>
                <c:pt idx="3485">
                  <c:v>41522.12669317993</c:v>
                </c:pt>
                <c:pt idx="3486">
                  <c:v>41166.8859808153</c:v>
                </c:pt>
                <c:pt idx="3487">
                  <c:v>41041.49894151733</c:v>
                </c:pt>
                <c:pt idx="3488">
                  <c:v>41401.97488382026</c:v>
                </c:pt>
                <c:pt idx="3489">
                  <c:v>41924.39421240407</c:v>
                </c:pt>
                <c:pt idx="3490">
                  <c:v>42112.46451423908</c:v>
                </c:pt>
                <c:pt idx="3491">
                  <c:v>42948.34528680065</c:v>
                </c:pt>
                <c:pt idx="3492">
                  <c:v>42566.97355603712</c:v>
                </c:pt>
                <c:pt idx="3493">
                  <c:v>42812.50830184998</c:v>
                </c:pt>
                <c:pt idx="3494">
                  <c:v>42645.33789132036</c:v>
                </c:pt>
                <c:pt idx="3495">
                  <c:v>42493.83214215783</c:v>
                </c:pt>
                <c:pt idx="3496">
                  <c:v>42901.31847994114</c:v>
                </c:pt>
                <c:pt idx="3497">
                  <c:v>42624.43800001498</c:v>
                </c:pt>
                <c:pt idx="3498">
                  <c:v>41992.30449918984</c:v>
                </c:pt>
                <c:pt idx="3499">
                  <c:v>42321.43470737947</c:v>
                </c:pt>
                <c:pt idx="3500">
                  <c:v>41417.63954518735</c:v>
                </c:pt>
                <c:pt idx="3501">
                  <c:v>41318.38352428828</c:v>
                </c:pt>
                <c:pt idx="3502">
                  <c:v>41746.76975337698</c:v>
                </c:pt>
                <c:pt idx="3503">
                  <c:v>40816.8558813203</c:v>
                </c:pt>
                <c:pt idx="3504">
                  <c:v>40331.00110540896</c:v>
                </c:pt>
                <c:pt idx="3505">
                  <c:v>40937.0199992143</c:v>
                </c:pt>
                <c:pt idx="3506">
                  <c:v>40513.86079437434</c:v>
                </c:pt>
                <c:pt idx="3507">
                  <c:v>40586.99400256408</c:v>
                </c:pt>
                <c:pt idx="3508">
                  <c:v>41365.40212545822</c:v>
                </c:pt>
                <c:pt idx="3509">
                  <c:v>41480.33101341395</c:v>
                </c:pt>
                <c:pt idx="3510">
                  <c:v>41004.93028600008</c:v>
                </c:pt>
                <c:pt idx="3511">
                  <c:v>40931.78887212079</c:v>
                </c:pt>
                <c:pt idx="3512">
                  <c:v>40790.73717145573</c:v>
                </c:pt>
                <c:pt idx="3513">
                  <c:v>41401.97488382026</c:v>
                </c:pt>
                <c:pt idx="3514">
                  <c:v>41762.4467232784</c:v>
                </c:pt>
                <c:pt idx="3515">
                  <c:v>42028.87725755188</c:v>
                </c:pt>
                <c:pt idx="3516">
                  <c:v>42049.77304601248</c:v>
                </c:pt>
                <c:pt idx="3517">
                  <c:v>42781.16667058146</c:v>
                </c:pt>
                <c:pt idx="3518">
                  <c:v>42551.30068898047</c:v>
                </c:pt>
                <c:pt idx="3519">
                  <c:v>42629.66502426371</c:v>
                </c:pt>
                <c:pt idx="3520">
                  <c:v>43308.81712625879</c:v>
                </c:pt>
                <c:pt idx="3521">
                  <c:v>43308.81712625879</c:v>
                </c:pt>
                <c:pt idx="3522">
                  <c:v>43324.48589047066</c:v>
                </c:pt>
                <c:pt idx="3523">
                  <c:v>42394.58022410353</c:v>
                </c:pt>
                <c:pt idx="3524">
                  <c:v>42028.87725755188</c:v>
                </c:pt>
                <c:pt idx="3525">
                  <c:v>42023.6584389927</c:v>
                </c:pt>
                <c:pt idx="3526">
                  <c:v>42154.26429684984</c:v>
                </c:pt>
                <c:pt idx="3527">
                  <c:v>41631.83676257647</c:v>
                </c:pt>
                <c:pt idx="3528">
                  <c:v>41109.41743399266</c:v>
                </c:pt>
                <c:pt idx="3529">
                  <c:v>40811.63706276112</c:v>
                </c:pt>
                <c:pt idx="3530">
                  <c:v>40555.644165606</c:v>
                </c:pt>
                <c:pt idx="3531">
                  <c:v>40534.74427430061</c:v>
                </c:pt>
                <c:pt idx="3532">
                  <c:v>40560.87118985473</c:v>
                </c:pt>
                <c:pt idx="3533">
                  <c:v>40236.96800591385</c:v>
                </c:pt>
                <c:pt idx="3534">
                  <c:v>40069.78938969466</c:v>
                </c:pt>
                <c:pt idx="3535">
                  <c:v>39124.20675342611</c:v>
                </c:pt>
                <c:pt idx="3536">
                  <c:v>39301.83941814276</c:v>
                </c:pt>
                <c:pt idx="3537">
                  <c:v>39928.7376890296</c:v>
                </c:pt>
                <c:pt idx="3538">
                  <c:v>40064.64031949673</c:v>
                </c:pt>
                <c:pt idx="3539">
                  <c:v>40285.87801852702</c:v>
                </c:pt>
                <c:pt idx="3540">
                  <c:v>40191.06537852385</c:v>
                </c:pt>
                <c:pt idx="3541">
                  <c:v>40075.18052773456</c:v>
                </c:pt>
                <c:pt idx="3542">
                  <c:v>39906.61514998</c:v>
                </c:pt>
                <c:pt idx="3543">
                  <c:v>39869.74698679386</c:v>
                </c:pt>
                <c:pt idx="3544">
                  <c:v>40175.25711758948</c:v>
                </c:pt>
                <c:pt idx="3545">
                  <c:v>40601.92835756046</c:v>
                </c:pt>
                <c:pt idx="3546">
                  <c:v>40148.92095695162</c:v>
                </c:pt>
                <c:pt idx="3547">
                  <c:v>40048.84026425192</c:v>
                </c:pt>
                <c:pt idx="3548">
                  <c:v>40038.30415885887</c:v>
                </c:pt>
                <c:pt idx="3549">
                  <c:v>39811.80250997683</c:v>
                </c:pt>
                <c:pt idx="3550">
                  <c:v>39348.25900397494</c:v>
                </c:pt>
                <c:pt idx="3551">
                  <c:v>39864.47893409734</c:v>
                </c:pt>
                <c:pt idx="3552">
                  <c:v>40449.17124074027</c:v>
                </c:pt>
                <c:pt idx="3553">
                  <c:v>41471.06678990244</c:v>
                </c:pt>
                <c:pt idx="3554">
                  <c:v>41529.0071638747</c:v>
                </c:pt>
                <c:pt idx="3555">
                  <c:v>42166.37999748291</c:v>
                </c:pt>
                <c:pt idx="3556">
                  <c:v>41255.0971435687</c:v>
                </c:pt>
                <c:pt idx="3557">
                  <c:v>41449.99457911633</c:v>
                </c:pt>
                <c:pt idx="3558">
                  <c:v>41871.39366354601</c:v>
                </c:pt>
                <c:pt idx="3559">
                  <c:v>40902.17453850433</c:v>
                </c:pt>
                <c:pt idx="3560">
                  <c:v>40338.55444264751</c:v>
                </c:pt>
                <c:pt idx="3561">
                  <c:v>40422.83097725762</c:v>
                </c:pt>
                <c:pt idx="3562">
                  <c:v>41265.62914611697</c:v>
                </c:pt>
                <c:pt idx="3563">
                  <c:v>41023.32333914535</c:v>
                </c:pt>
                <c:pt idx="3564">
                  <c:v>41244.56514102042</c:v>
                </c:pt>
                <c:pt idx="3565">
                  <c:v>40881.10643056299</c:v>
                </c:pt>
                <c:pt idx="3566">
                  <c:v>41291.96940959961</c:v>
                </c:pt>
                <c:pt idx="3567">
                  <c:v>41244.56514102042</c:v>
                </c:pt>
                <c:pt idx="3568">
                  <c:v>41160.28040072075</c:v>
                </c:pt>
                <c:pt idx="3569">
                  <c:v>41608.01974863306</c:v>
                </c:pt>
                <c:pt idx="3570">
                  <c:v>41818.7172394255</c:v>
                </c:pt>
                <c:pt idx="3571">
                  <c:v>41744.97681020846</c:v>
                </c:pt>
                <c:pt idx="3572">
                  <c:v>41839.7935530564</c:v>
                </c:pt>
                <c:pt idx="3573">
                  <c:v>41665.96422545009</c:v>
                </c:pt>
                <c:pt idx="3574">
                  <c:v>42055.75909654537</c:v>
                </c:pt>
                <c:pt idx="3575">
                  <c:v>42276.99679557565</c:v>
                </c:pt>
                <c:pt idx="3576">
                  <c:v>42271.72464003435</c:v>
                </c:pt>
                <c:pt idx="3577">
                  <c:v>42282.2607454274</c:v>
                </c:pt>
                <c:pt idx="3578">
                  <c:v>42071.56325463496</c:v>
                </c:pt>
                <c:pt idx="3579">
                  <c:v>41860.86166099773</c:v>
                </c:pt>
                <c:pt idx="3580">
                  <c:v>42034.69098860404</c:v>
                </c:pt>
                <c:pt idx="3581">
                  <c:v>41102.3400267485</c:v>
                </c:pt>
                <c:pt idx="3582">
                  <c:v>41729.17265211887</c:v>
                </c:pt>
                <c:pt idx="3583">
                  <c:v>41787.12123178068</c:v>
                </c:pt>
                <c:pt idx="3584">
                  <c:v>41107.60807944502</c:v>
                </c:pt>
                <c:pt idx="3585">
                  <c:v>40817.89390104944</c:v>
                </c:pt>
                <c:pt idx="3586">
                  <c:v>39969.82357664879</c:v>
                </c:pt>
                <c:pt idx="3587">
                  <c:v>40712.54105280843</c:v>
                </c:pt>
                <c:pt idx="3588">
                  <c:v>41160.28040072075</c:v>
                </c:pt>
                <c:pt idx="3589">
                  <c:v>40775.75358232199</c:v>
                </c:pt>
                <c:pt idx="3590">
                  <c:v>40649.33262613965</c:v>
                </c:pt>
                <c:pt idx="3591">
                  <c:v>40749.41742168413</c:v>
                </c:pt>
                <c:pt idx="3592">
                  <c:v>41544.81542480906</c:v>
                </c:pt>
                <c:pt idx="3593">
                  <c:v>41718.63654672581</c:v>
                </c:pt>
                <c:pt idx="3594">
                  <c:v>41428.92236833023</c:v>
                </c:pt>
                <c:pt idx="3595">
                  <c:v>41581.6835879952</c:v>
                </c:pt>
                <c:pt idx="3596">
                  <c:v>41750.24486290498</c:v>
                </c:pt>
                <c:pt idx="3597">
                  <c:v>41481.6028952955</c:v>
                </c:pt>
                <c:pt idx="3598">
                  <c:v>41468.33429527948</c:v>
                </c:pt>
                <c:pt idx="3599">
                  <c:v>40805.22841921596</c:v>
                </c:pt>
                <c:pt idx="3600">
                  <c:v>41075.77820964778</c:v>
                </c:pt>
                <c:pt idx="3601">
                  <c:v>41065.1682530487</c:v>
                </c:pt>
                <c:pt idx="3602">
                  <c:v>41367.54791327775</c:v>
                </c:pt>
                <c:pt idx="3603">
                  <c:v>41829.0687168035</c:v>
                </c:pt>
                <c:pt idx="3604">
                  <c:v>41935.16828279432</c:v>
                </c:pt>
                <c:pt idx="3605">
                  <c:v>42131.44837703256</c:v>
                </c:pt>
                <c:pt idx="3606">
                  <c:v>41866.20356490028</c:v>
                </c:pt>
                <c:pt idx="3607">
                  <c:v>39537.35501700475</c:v>
                </c:pt>
                <c:pt idx="3608">
                  <c:v>38932.59979939141</c:v>
                </c:pt>
                <c:pt idx="3609">
                  <c:v>38773.45045040517</c:v>
                </c:pt>
                <c:pt idx="3610">
                  <c:v>40301.25958360433</c:v>
                </c:pt>
                <c:pt idx="3611">
                  <c:v>39998.88402622005</c:v>
                </c:pt>
                <c:pt idx="3612">
                  <c:v>40486.9297212435</c:v>
                </c:pt>
                <c:pt idx="3613">
                  <c:v>41213.70354259107</c:v>
                </c:pt>
                <c:pt idx="3614">
                  <c:v>41208.39856429153</c:v>
                </c:pt>
                <c:pt idx="3615">
                  <c:v>40837.05828901321</c:v>
                </c:pt>
                <c:pt idx="3616">
                  <c:v>41256.13926614261</c:v>
                </c:pt>
                <c:pt idx="3617">
                  <c:v>40280.03967040617</c:v>
                </c:pt>
                <c:pt idx="3618">
                  <c:v>41378.15376703206</c:v>
                </c:pt>
                <c:pt idx="3619">
                  <c:v>41553.21805091692</c:v>
                </c:pt>
                <c:pt idx="3620">
                  <c:v>41616.87368766663</c:v>
                </c:pt>
                <c:pt idx="3621">
                  <c:v>41489.55420847765</c:v>
                </c:pt>
                <c:pt idx="3622">
                  <c:v>41744.19316685561</c:v>
                </c:pt>
                <c:pt idx="3623">
                  <c:v>42067.79274028284</c:v>
                </c:pt>
                <c:pt idx="3624">
                  <c:v>41855.5936083012</c:v>
                </c:pt>
                <c:pt idx="3625">
                  <c:v>41977.60810919065</c:v>
                </c:pt>
                <c:pt idx="3626">
                  <c:v>42306.50855807264</c:v>
                </c:pt>
                <c:pt idx="3627">
                  <c:v>42200.41719777138</c:v>
                </c:pt>
                <c:pt idx="3628">
                  <c:v>42714.98778429253</c:v>
                </c:pt>
                <c:pt idx="3629">
                  <c:v>42836.99818233719</c:v>
                </c:pt>
                <c:pt idx="3630">
                  <c:v>42492.18279855658</c:v>
                </c:pt>
                <c:pt idx="3631">
                  <c:v>42566.44839190537</c:v>
                </c:pt>
                <c:pt idx="3632">
                  <c:v>42311.81763921696</c:v>
                </c:pt>
                <c:pt idx="3633">
                  <c:v>42253.46287792201</c:v>
                </c:pt>
                <c:pt idx="3634">
                  <c:v>42067.79274028284</c:v>
                </c:pt>
                <c:pt idx="3635">
                  <c:v>42964.31766152618</c:v>
                </c:pt>
                <c:pt idx="3636">
                  <c:v>43595.60187348201</c:v>
                </c:pt>
                <c:pt idx="3637">
                  <c:v>43781.26790827639</c:v>
                </c:pt>
                <c:pt idx="3638">
                  <c:v>43908.58738746538</c:v>
                </c:pt>
                <c:pt idx="3639">
                  <c:v>43107.547972769</c:v>
                </c:pt>
                <c:pt idx="3640">
                  <c:v>42492.18279855658</c:v>
                </c:pt>
                <c:pt idx="3641">
                  <c:v>43001.44840677818</c:v>
                </c:pt>
                <c:pt idx="3642">
                  <c:v>43325.04798020541</c:v>
                </c:pt>
                <c:pt idx="3643">
                  <c:v>42720.29276259206</c:v>
                </c:pt>
                <c:pt idx="3644">
                  <c:v>43017.36334167681</c:v>
                </c:pt>
                <c:pt idx="3645">
                  <c:v>43457.67243769395</c:v>
                </c:pt>
                <c:pt idx="3646">
                  <c:v>43595.60187348201</c:v>
                </c:pt>
                <c:pt idx="3647">
                  <c:v>43712.30729322714</c:v>
                </c:pt>
                <c:pt idx="3648">
                  <c:v>42948.40272662755</c:v>
                </c:pt>
                <c:pt idx="3649">
                  <c:v>42879.43800873352</c:v>
                </c:pt>
                <c:pt idx="3650">
                  <c:v>43070.41312467222</c:v>
                </c:pt>
                <c:pt idx="3651">
                  <c:v>42794.55835594086</c:v>
                </c:pt>
                <c:pt idx="3652">
                  <c:v>42895.35704647692</c:v>
                </c:pt>
                <c:pt idx="3653">
                  <c:v>42921.88193797463</c:v>
                </c:pt>
                <c:pt idx="3654">
                  <c:v>43441.75750279532</c:v>
                </c:pt>
                <c:pt idx="3655">
                  <c:v>43192.42762556166</c:v>
                </c:pt>
                <c:pt idx="3656">
                  <c:v>42980.22849358002</c:v>
                </c:pt>
                <c:pt idx="3657">
                  <c:v>42624.80315320032</c:v>
                </c:pt>
                <c:pt idx="3658">
                  <c:v>42736.20769749069</c:v>
                </c:pt>
                <c:pt idx="3659">
                  <c:v>42852.91311723581</c:v>
                </c:pt>
                <c:pt idx="3660">
                  <c:v>43396.16669160855</c:v>
                </c:pt>
                <c:pt idx="3661">
                  <c:v>43583.12512250838</c:v>
                </c:pt>
                <c:pt idx="3662">
                  <c:v>43000.87811135388</c:v>
                </c:pt>
                <c:pt idx="3663">
                  <c:v>43358.77336429067</c:v>
                </c:pt>
                <c:pt idx="3664">
                  <c:v>43444.24382673153</c:v>
                </c:pt>
                <c:pt idx="3665">
                  <c:v>43620.52255267103</c:v>
                </c:pt>
                <c:pt idx="3666">
                  <c:v>43770.087656253</c:v>
                </c:pt>
                <c:pt idx="3667">
                  <c:v>43390.82478770598</c:v>
                </c:pt>
                <c:pt idx="3668">
                  <c:v>43716.66861722746</c:v>
                </c:pt>
                <c:pt idx="3669">
                  <c:v>43807.48098357087</c:v>
                </c:pt>
                <c:pt idx="3670">
                  <c:v>43342.747652583</c:v>
                </c:pt>
                <c:pt idx="3671">
                  <c:v>43748.72004064278</c:v>
                </c:pt>
                <c:pt idx="3672">
                  <c:v>44106.61529357957</c:v>
                </c:pt>
                <c:pt idx="3673">
                  <c:v>44042.51244674892</c:v>
                </c:pt>
                <c:pt idx="3674">
                  <c:v>44218.79117268843</c:v>
                </c:pt>
                <c:pt idx="3675">
                  <c:v>43796.79307292099</c:v>
                </c:pt>
                <c:pt idx="3676">
                  <c:v>43818.1606885312</c:v>
                </c:pt>
                <c:pt idx="3677">
                  <c:v>43999.78131837327</c:v>
                </c:pt>
                <c:pt idx="3678">
                  <c:v>44736.93943985707</c:v>
                </c:pt>
                <c:pt idx="3679">
                  <c:v>44881.16263953647</c:v>
                </c:pt>
                <c:pt idx="3680">
                  <c:v>45431.36643296521</c:v>
                </c:pt>
                <c:pt idx="3681">
                  <c:v>45089.49689173608</c:v>
                </c:pt>
                <c:pt idx="3682">
                  <c:v>45030.73594880798</c:v>
                </c:pt>
                <c:pt idx="3683">
                  <c:v>45148.24962897462</c:v>
                </c:pt>
                <c:pt idx="3684">
                  <c:v>44667.49879196864</c:v>
                </c:pt>
                <c:pt idx="3685">
                  <c:v>45180.30515523472</c:v>
                </c:pt>
                <c:pt idx="3686">
                  <c:v>45516.82868971652</c:v>
                </c:pt>
                <c:pt idx="3687">
                  <c:v>45762.54806354445</c:v>
                </c:pt>
                <c:pt idx="3688">
                  <c:v>45831.99281427765</c:v>
                </c:pt>
                <c:pt idx="3689">
                  <c:v>46643.93348755243</c:v>
                </c:pt>
                <c:pt idx="3690">
                  <c:v>46147.15283599401</c:v>
                </c:pt>
                <c:pt idx="3691">
                  <c:v>45735.84264687645</c:v>
                </c:pt>
                <c:pt idx="3692">
                  <c:v>46232.62329843488</c:v>
                </c:pt>
                <c:pt idx="3693">
                  <c:v>46034.97695688516</c:v>
                </c:pt>
                <c:pt idx="3694">
                  <c:v>45890.75375720575</c:v>
                </c:pt>
                <c:pt idx="3695">
                  <c:v>46088.3959959107</c:v>
                </c:pt>
                <c:pt idx="3696">
                  <c:v>46189.88806721444</c:v>
                </c:pt>
                <c:pt idx="3697">
                  <c:v>45869.38614159553</c:v>
                </c:pt>
                <c:pt idx="3698">
                  <c:v>45735.84264687645</c:v>
                </c:pt>
                <c:pt idx="3699">
                  <c:v>45538.19630532673</c:v>
                </c:pt>
                <c:pt idx="3700">
                  <c:v>45981.56202070439</c:v>
                </c:pt>
                <c:pt idx="3701">
                  <c:v>46029.6350529826</c:v>
                </c:pt>
                <c:pt idx="3702">
                  <c:v>45714.47503126624</c:v>
                </c:pt>
                <c:pt idx="3703">
                  <c:v>45960.19440509417</c:v>
                </c:pt>
                <c:pt idx="3704">
                  <c:v>45442.04613792554</c:v>
                </c:pt>
                <c:pt idx="3705">
                  <c:v>45543.54231207407</c:v>
                </c:pt>
                <c:pt idx="3706">
                  <c:v>45554.2220170344</c:v>
                </c:pt>
                <c:pt idx="3707">
                  <c:v>45207.01057190271</c:v>
                </c:pt>
                <c:pt idx="3708">
                  <c:v>45041.41565376832</c:v>
                </c:pt>
                <c:pt idx="3709">
                  <c:v>44891.85055018636</c:v>
                </c:pt>
                <c:pt idx="3710">
                  <c:v>44779.6746710775</c:v>
                </c:pt>
                <c:pt idx="3711">
                  <c:v>44726.25563205196</c:v>
                </c:pt>
                <c:pt idx="3712">
                  <c:v>44587.37023343032</c:v>
                </c:pt>
                <c:pt idx="3713">
                  <c:v>44133.32481309234</c:v>
                </c:pt>
                <c:pt idx="3714">
                  <c:v>44437.80512984837</c:v>
                </c:pt>
                <c:pt idx="3715">
                  <c:v>45201.66866800017</c:v>
                </c:pt>
                <c:pt idx="3716">
                  <c:v>45442.04613792554</c:v>
                </c:pt>
                <c:pt idx="3717">
                  <c:v>45671.73980004581</c:v>
                </c:pt>
                <c:pt idx="3718">
                  <c:v>45778.57377525211</c:v>
                </c:pt>
                <c:pt idx="3719">
                  <c:v>44945.26548636712</c:v>
                </c:pt>
                <c:pt idx="3720">
                  <c:v>45057.44136547598</c:v>
                </c:pt>
                <c:pt idx="3721">
                  <c:v>45089.49689173608</c:v>
                </c:pt>
                <c:pt idx="3722">
                  <c:v>45377.94329109489</c:v>
                </c:pt>
                <c:pt idx="3723">
                  <c:v>45817.83799978931</c:v>
                </c:pt>
                <c:pt idx="3724">
                  <c:v>46054.45726389693</c:v>
                </c:pt>
                <c:pt idx="3725">
                  <c:v>46382.49611537527</c:v>
                </c:pt>
                <c:pt idx="3726">
                  <c:v>45936.14763184312</c:v>
                </c:pt>
                <c:pt idx="3727">
                  <c:v>46683.64492217058</c:v>
                </c:pt>
                <c:pt idx="3728">
                  <c:v>46818.0869398963</c:v>
                </c:pt>
                <c:pt idx="3729">
                  <c:v>46898.75297110069</c:v>
                </c:pt>
                <c:pt idx="3730">
                  <c:v>47350.48028413841</c:v>
                </c:pt>
                <c:pt idx="3731">
                  <c:v>47264.43542342845</c:v>
                </c:pt>
                <c:pt idx="3732">
                  <c:v>47812.96115334249</c:v>
                </c:pt>
                <c:pt idx="3733">
                  <c:v>48275.43791970178</c:v>
                </c:pt>
                <c:pt idx="3734">
                  <c:v>48495.92479813747</c:v>
                </c:pt>
                <c:pt idx="3735">
                  <c:v>48829.34247912139</c:v>
                </c:pt>
                <c:pt idx="3736">
                  <c:v>48705.65401756202</c:v>
                </c:pt>
                <c:pt idx="3737">
                  <c:v>48506.67835430383</c:v>
                </c:pt>
                <c:pt idx="3738">
                  <c:v>48877.73963613716</c:v>
                </c:pt>
                <c:pt idx="3739">
                  <c:v>49313.33046065818</c:v>
                </c:pt>
                <c:pt idx="3740">
                  <c:v>49958.65460744853</c:v>
                </c:pt>
                <c:pt idx="3741">
                  <c:v>49415.50770704006</c:v>
                </c:pt>
                <c:pt idx="3742">
                  <c:v>49243.42208846493</c:v>
                </c:pt>
                <c:pt idx="3743">
                  <c:v>49227.289702793</c:v>
                </c:pt>
                <c:pt idx="3744">
                  <c:v>48727.16523273951</c:v>
                </c:pt>
                <c:pt idx="3745">
                  <c:v>48614.23443019127</c:v>
                </c:pt>
                <c:pt idx="3746">
                  <c:v>48576.59082934187</c:v>
                </c:pt>
                <c:pt idx="3747">
                  <c:v>49146.62367158861</c:v>
                </c:pt>
                <c:pt idx="3748">
                  <c:v>49281.06568931433</c:v>
                </c:pt>
                <c:pt idx="3749">
                  <c:v>48469.03475345441</c:v>
                </c:pt>
                <c:pt idx="3750">
                  <c:v>48452.9023677825</c:v>
                </c:pt>
                <c:pt idx="3751">
                  <c:v>48248.55197786351</c:v>
                </c:pt>
                <c:pt idx="3752">
                  <c:v>47915.13429687959</c:v>
                </c:pt>
                <c:pt idx="3753">
                  <c:v>47942.02434156265</c:v>
                </c:pt>
                <c:pt idx="3754">
                  <c:v>47769.93872298751</c:v>
                </c:pt>
                <c:pt idx="3755">
                  <c:v>47780.69227915387</c:v>
                </c:pt>
                <c:pt idx="3756">
                  <c:v>47570.96305972932</c:v>
                </c:pt>
                <c:pt idx="3757">
                  <c:v>48232.41959219159</c:v>
                </c:pt>
                <c:pt idx="3758">
                  <c:v>48216.28720651967</c:v>
                </c:pt>
                <c:pt idx="3759">
                  <c:v>48243.17314835794</c:v>
                </c:pt>
                <c:pt idx="3760">
                  <c:v>48356.10395090618</c:v>
                </c:pt>
                <c:pt idx="3761">
                  <c:v>47689.27269178312</c:v>
                </c:pt>
                <c:pt idx="3762">
                  <c:v>47732.2951221381</c:v>
                </c:pt>
                <c:pt idx="3763">
                  <c:v>48162.50711715355</c:v>
                </c:pt>
                <c:pt idx="3764">
                  <c:v>47979.66794241206</c:v>
                </c:pt>
                <c:pt idx="3765">
                  <c:v>47576.34188923489</c:v>
                </c:pt>
                <c:pt idx="3766">
                  <c:v>47334.34379562171</c:v>
                </c:pt>
                <c:pt idx="3767">
                  <c:v>47404.25627065975</c:v>
                </c:pt>
                <c:pt idx="3768">
                  <c:v>47942.02434156265</c:v>
                </c:pt>
                <c:pt idx="3769">
                  <c:v>47759.18106397637</c:v>
                </c:pt>
                <c:pt idx="3770">
                  <c:v>48393.74755175559</c:v>
                </c:pt>
                <c:pt idx="3771">
                  <c:v>48737.91878890587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Curve'!$T$2:$T$3773</c:f>
              <c:numCache>
                <c:formatCode>General</c:formatCode>
                <c:ptCount val="3772"/>
                <c:pt idx="1">
                  <c:v>10130.18039914479</c:v>
                </c:pt>
                <c:pt idx="2">
                  <c:v>10155.48475415319</c:v>
                </c:pt>
                <c:pt idx="3">
                  <c:v>10142.83438203961</c:v>
                </c:pt>
                <c:pt idx="4">
                  <c:v>10146.44967676738</c:v>
                </c:pt>
                <c:pt idx="5">
                  <c:v>10188.03323904681</c:v>
                </c:pt>
                <c:pt idx="6">
                  <c:v>10226.00240929379</c:v>
                </c:pt>
                <c:pt idx="7">
                  <c:v>10287.47144661889</c:v>
                </c:pt>
                <c:pt idx="8">
                  <c:v>10292.89393736287</c:v>
                </c:pt>
                <c:pt idx="9">
                  <c:v>10298.32184427874</c:v>
                </c:pt>
                <c:pt idx="10">
                  <c:v>10253.12118188092</c:v>
                </c:pt>
                <c:pt idx="11">
                  <c:v>10312.78212049448</c:v>
                </c:pt>
                <c:pt idx="12">
                  <c:v>10327.24961827272</c:v>
                </c:pt>
                <c:pt idx="13">
                  <c:v>10348.94409472524</c:v>
                </c:pt>
                <c:pt idx="14">
                  <c:v>10412.22213345718</c:v>
                </c:pt>
                <c:pt idx="15">
                  <c:v>10450.19220639948</c:v>
                </c:pt>
                <c:pt idx="16">
                  <c:v>10433.91931799564</c:v>
                </c:pt>
                <c:pt idx="17">
                  <c:v>10441.72853514667</c:v>
                </c:pt>
                <c:pt idx="18">
                  <c:v>10452.62767835341</c:v>
                </c:pt>
                <c:pt idx="19">
                  <c:v>10461.70608511424</c:v>
                </c:pt>
                <c:pt idx="20">
                  <c:v>10445.35917569475</c:v>
                </c:pt>
                <c:pt idx="21">
                  <c:v>10456.26012429212</c:v>
                </c:pt>
                <c:pt idx="22">
                  <c:v>10554.33887272312</c:v>
                </c:pt>
                <c:pt idx="23">
                  <c:v>10545.25775787636</c:v>
                </c:pt>
                <c:pt idx="24">
                  <c:v>10601.5606699263</c:v>
                </c:pt>
                <c:pt idx="25">
                  <c:v>10583.39844023277</c:v>
                </c:pt>
                <c:pt idx="26">
                  <c:v>10561.60286190522</c:v>
                </c:pt>
                <c:pt idx="27">
                  <c:v>10552.52174705845</c:v>
                </c:pt>
                <c:pt idx="28">
                  <c:v>10587.02908078085</c:v>
                </c:pt>
                <c:pt idx="29">
                  <c:v>10681.47718866377</c:v>
                </c:pt>
                <c:pt idx="30">
                  <c:v>10666.94559951832</c:v>
                </c:pt>
                <c:pt idx="31">
                  <c:v>10743.2305750124</c:v>
                </c:pt>
                <c:pt idx="32">
                  <c:v>10761.39461009656</c:v>
                </c:pt>
                <c:pt idx="33">
                  <c:v>10654.23023334222</c:v>
                </c:pt>
                <c:pt idx="34">
                  <c:v>10641.52208872863</c:v>
                </c:pt>
                <c:pt idx="35">
                  <c:v>10665.13118193959</c:v>
                </c:pt>
                <c:pt idx="36">
                  <c:v>10730.51611153162</c:v>
                </c:pt>
                <c:pt idx="37">
                  <c:v>10726.8827628976</c:v>
                </c:pt>
                <c:pt idx="38">
                  <c:v>10783.18748033817</c:v>
                </c:pt>
                <c:pt idx="39">
                  <c:v>10797.71455600705</c:v>
                </c:pt>
                <c:pt idx="40">
                  <c:v>10607.00843613905</c:v>
                </c:pt>
                <c:pt idx="41">
                  <c:v>10688.74117784587</c:v>
                </c:pt>
                <c:pt idx="42">
                  <c:v>10855.83820450291</c:v>
                </c:pt>
                <c:pt idx="43">
                  <c:v>10837.6768775047</c:v>
                </c:pt>
                <c:pt idx="44">
                  <c:v>10864.92112474031</c:v>
                </c:pt>
                <c:pt idx="45">
                  <c:v>10893.97978955464</c:v>
                </c:pt>
                <c:pt idx="46">
                  <c:v>10962.998970476</c:v>
                </c:pt>
                <c:pt idx="47">
                  <c:v>11013.85501900851</c:v>
                </c:pt>
                <c:pt idx="48">
                  <c:v>10986.6107717729</c:v>
                </c:pt>
                <c:pt idx="49">
                  <c:v>10990.2432177116</c:v>
                </c:pt>
                <c:pt idx="50">
                  <c:v>11059.25969054702</c:v>
                </c:pt>
                <c:pt idx="51">
                  <c:v>11086.50754856388</c:v>
                </c:pt>
                <c:pt idx="52">
                  <c:v>11046.5497405428</c:v>
                </c:pt>
                <c:pt idx="53">
                  <c:v>11117.38063095694</c:v>
                </c:pt>
                <c:pt idx="54">
                  <c:v>11159.156467338</c:v>
                </c:pt>
                <c:pt idx="55">
                  <c:v>11177.31959972684</c:v>
                </c:pt>
                <c:pt idx="56">
                  <c:v>10948.47008941648</c:v>
                </c:pt>
                <c:pt idx="57">
                  <c:v>10886.71489767723</c:v>
                </c:pt>
                <c:pt idx="58">
                  <c:v>10875.81936525174</c:v>
                </c:pt>
                <c:pt idx="59">
                  <c:v>10993.87746904094</c:v>
                </c:pt>
                <c:pt idx="60">
                  <c:v>11059.25969054702</c:v>
                </c:pt>
                <c:pt idx="61">
                  <c:v>10870.36708556243</c:v>
                </c:pt>
                <c:pt idx="62">
                  <c:v>10901.24648682268</c:v>
                </c:pt>
                <c:pt idx="63">
                  <c:v>11088.32016075198</c:v>
                </c:pt>
                <c:pt idx="64">
                  <c:v>11006.58651634984</c:v>
                </c:pt>
                <c:pt idx="65">
                  <c:v>10910.32489358351</c:v>
                </c:pt>
                <c:pt idx="66">
                  <c:v>11012.03879603915</c:v>
                </c:pt>
                <c:pt idx="67">
                  <c:v>10999.32162447243</c:v>
                </c:pt>
                <c:pt idx="68">
                  <c:v>10797.71455600705</c:v>
                </c:pt>
                <c:pt idx="69">
                  <c:v>10870.36708556243</c:v>
                </c:pt>
                <c:pt idx="70">
                  <c:v>10806.79747624444</c:v>
                </c:pt>
                <c:pt idx="71">
                  <c:v>10686.92405218121</c:v>
                </c:pt>
                <c:pt idx="72">
                  <c:v>10483.50346883241</c:v>
                </c:pt>
                <c:pt idx="73">
                  <c:v>10614.2760361024</c:v>
                </c:pt>
                <c:pt idx="74">
                  <c:v>10659.68070764091</c:v>
                </c:pt>
                <c:pt idx="75">
                  <c:v>10821.32906538989</c:v>
                </c:pt>
                <c:pt idx="76">
                  <c:v>10783.18748033817</c:v>
                </c:pt>
                <c:pt idx="77">
                  <c:v>10817.69661945119</c:v>
                </c:pt>
                <c:pt idx="78">
                  <c:v>10919.40871651621</c:v>
                </c:pt>
                <c:pt idx="79">
                  <c:v>10951.88588848012</c:v>
                </c:pt>
                <c:pt idx="80">
                  <c:v>10928.16576374568</c:v>
                </c:pt>
                <c:pt idx="81">
                  <c:v>10999.31530560524</c:v>
                </c:pt>
                <c:pt idx="82">
                  <c:v>11074.11625000508</c:v>
                </c:pt>
                <c:pt idx="83">
                  <c:v>11059.52508296898</c:v>
                </c:pt>
                <c:pt idx="84">
                  <c:v>11110.60680532969</c:v>
                </c:pt>
                <c:pt idx="85">
                  <c:v>11116.08165240182</c:v>
                </c:pt>
                <c:pt idx="86">
                  <c:v>11116.08165240182</c:v>
                </c:pt>
                <c:pt idx="87">
                  <c:v>11148.91899979554</c:v>
                </c:pt>
                <c:pt idx="88">
                  <c:v>11128.85388838263</c:v>
                </c:pt>
                <c:pt idx="89">
                  <c:v>11086.88577789994</c:v>
                </c:pt>
                <c:pt idx="90">
                  <c:v>11048.57448612941</c:v>
                </c:pt>
                <c:pt idx="91">
                  <c:v>10968.29959735276</c:v>
                </c:pt>
                <c:pt idx="92">
                  <c:v>10971.95009719772</c:v>
                </c:pt>
                <c:pt idx="93">
                  <c:v>10973.77444442489</c:v>
                </c:pt>
                <c:pt idx="94">
                  <c:v>11012.08934697667</c:v>
                </c:pt>
                <c:pt idx="95">
                  <c:v>10891.67701381169</c:v>
                </c:pt>
                <c:pt idx="96">
                  <c:v>10959.18327738879</c:v>
                </c:pt>
                <c:pt idx="97">
                  <c:v>11106.95630548473</c:v>
                </c:pt>
                <c:pt idx="98">
                  <c:v>11156.2154860089</c:v>
                </c:pt>
                <c:pt idx="99">
                  <c:v>11145.26849995058</c:v>
                </c:pt>
                <c:pt idx="100">
                  <c:v>11241.96431916237</c:v>
                </c:pt>
                <c:pt idx="101">
                  <c:v>11314.93730555379</c:v>
                </c:pt>
                <c:pt idx="102">
                  <c:v>11351.4278608784</c:v>
                </c:pt>
                <c:pt idx="103">
                  <c:v>11384.26791635806</c:v>
                </c:pt>
                <c:pt idx="104">
                  <c:v>11358.72254170114</c:v>
                </c:pt>
                <c:pt idx="105">
                  <c:v>11322.2374025484</c:v>
                </c:pt>
                <c:pt idx="106">
                  <c:v>11245.61120822608</c:v>
                </c:pt>
                <c:pt idx="107">
                  <c:v>11147.09374987306</c:v>
                </c:pt>
                <c:pt idx="108">
                  <c:v>11200.00343024219</c:v>
                </c:pt>
                <c:pt idx="109">
                  <c:v>11245.61120822608</c:v>
                </c:pt>
                <c:pt idx="110">
                  <c:v>11338.65743028823</c:v>
                </c:pt>
                <c:pt idx="111">
                  <c:v>11218.24599981856</c:v>
                </c:pt>
                <c:pt idx="112">
                  <c:v>11278.44765292448</c:v>
                </c:pt>
                <c:pt idx="113">
                  <c:v>11179.93380535271</c:v>
                </c:pt>
                <c:pt idx="114">
                  <c:v>11110.60680532969</c:v>
                </c:pt>
                <c:pt idx="115">
                  <c:v>11108.78155540721</c:v>
                </c:pt>
                <c:pt idx="116">
                  <c:v>11212.77295813705</c:v>
                </c:pt>
                <c:pt idx="117">
                  <c:v>11227.36863864971</c:v>
                </c:pt>
                <c:pt idx="118">
                  <c:v>11152.56588885925</c:v>
                </c:pt>
                <c:pt idx="119">
                  <c:v>11019.38763858066</c:v>
                </c:pt>
                <c:pt idx="120">
                  <c:v>11010.2649997495</c:v>
                </c:pt>
                <c:pt idx="121">
                  <c:v>11046.75104159755</c:v>
                </c:pt>
                <c:pt idx="122">
                  <c:v>11090.5362777449</c:v>
                </c:pt>
                <c:pt idx="123">
                  <c:v>11139.79636096438</c:v>
                </c:pt>
                <c:pt idx="124">
                  <c:v>11251.08424990759</c:v>
                </c:pt>
                <c:pt idx="125">
                  <c:v>11001.14055552772</c:v>
                </c:pt>
                <c:pt idx="126">
                  <c:v>10988.37373571879</c:v>
                </c:pt>
                <c:pt idx="127">
                  <c:v>10882.55798576179</c:v>
                </c:pt>
                <c:pt idx="128">
                  <c:v>10767.617791583</c:v>
                </c:pt>
                <c:pt idx="129">
                  <c:v>10753.02301376565</c:v>
                </c:pt>
                <c:pt idx="130">
                  <c:v>10709.23687492299</c:v>
                </c:pt>
                <c:pt idx="131">
                  <c:v>10791.33611092681</c:v>
                </c:pt>
                <c:pt idx="132">
                  <c:v>10639.91077759528</c:v>
                </c:pt>
                <c:pt idx="133">
                  <c:v>10647.20636111333</c:v>
                </c:pt>
                <c:pt idx="134">
                  <c:v>10784.03872201814</c:v>
                </c:pt>
                <c:pt idx="135">
                  <c:v>10596.1237360573</c:v>
                </c:pt>
                <c:pt idx="136">
                  <c:v>10616.19245825147</c:v>
                </c:pt>
                <c:pt idx="137">
                  <c:v>10645.38111119085</c:v>
                </c:pt>
                <c:pt idx="138">
                  <c:v>10705.58998585928</c:v>
                </c:pt>
                <c:pt idx="139">
                  <c:v>10851.54047211868</c:v>
                </c:pt>
                <c:pt idx="140">
                  <c:v>10787.68561108185</c:v>
                </c:pt>
                <c:pt idx="141">
                  <c:v>10751.19776384317</c:v>
                </c:pt>
                <c:pt idx="142">
                  <c:v>10632.95280212422</c:v>
                </c:pt>
                <c:pt idx="143">
                  <c:v>10722.78452617749</c:v>
                </c:pt>
                <c:pt idx="144">
                  <c:v>10860.27946544189</c:v>
                </c:pt>
                <c:pt idx="145">
                  <c:v>10957.43927004446</c:v>
                </c:pt>
                <c:pt idx="146">
                  <c:v>11061.93889023541</c:v>
                </c:pt>
                <c:pt idx="147">
                  <c:v>11228.76601099393</c:v>
                </c:pt>
                <c:pt idx="148">
                  <c:v>11210.43046380034</c:v>
                </c:pt>
                <c:pt idx="149">
                  <c:v>11226.92902603238</c:v>
                </c:pt>
                <c:pt idx="150">
                  <c:v>11349.76148533098</c:v>
                </c:pt>
                <c:pt idx="151">
                  <c:v>11272.76157514916</c:v>
                </c:pt>
                <c:pt idx="152">
                  <c:v>11063.77226441571</c:v>
                </c:pt>
                <c:pt idx="153">
                  <c:v>11014.27116154771</c:v>
                </c:pt>
                <c:pt idx="154">
                  <c:v>11052.7702139433</c:v>
                </c:pt>
                <c:pt idx="155">
                  <c:v>10981.27403708363</c:v>
                </c:pt>
                <c:pt idx="156">
                  <c:v>11041.77357964278</c:v>
                </c:pt>
                <c:pt idx="157">
                  <c:v>10948.27781531486</c:v>
                </c:pt>
                <c:pt idx="158">
                  <c:v>11126.10066767859</c:v>
                </c:pt>
                <c:pt idx="159">
                  <c:v>11126.10066767859</c:v>
                </c:pt>
                <c:pt idx="160">
                  <c:v>11274.59314393883</c:v>
                </c:pt>
                <c:pt idx="161">
                  <c:v>11283.76001484031</c:v>
                </c:pt>
                <c:pt idx="162">
                  <c:v>11219.59914009244</c:v>
                </c:pt>
                <c:pt idx="163">
                  <c:v>11171.93050870943</c:v>
                </c:pt>
                <c:pt idx="164">
                  <c:v>10950.10848140922</c:v>
                </c:pt>
                <c:pt idx="165">
                  <c:v>10918.94202303949</c:v>
                </c:pt>
                <c:pt idx="166">
                  <c:v>10834.61222691774</c:v>
                </c:pt>
                <c:pt idx="167">
                  <c:v>10796.11317452215</c:v>
                </c:pt>
                <c:pt idx="168">
                  <c:v>10526.6216131436</c:v>
                </c:pt>
                <c:pt idx="169">
                  <c:v>10579.7894643722</c:v>
                </c:pt>
                <c:pt idx="170">
                  <c:v>10084.80461385628</c:v>
                </c:pt>
                <c:pt idx="171">
                  <c:v>10062.80863716929</c:v>
                </c:pt>
                <c:pt idx="172">
                  <c:v>9417.498838908154</c:v>
                </c:pt>
                <c:pt idx="173">
                  <c:v>9839.145111430966</c:v>
                </c:pt>
                <c:pt idx="174">
                  <c:v>9411.996008281327</c:v>
                </c:pt>
                <c:pt idx="175">
                  <c:v>9824.481728769848</c:v>
                </c:pt>
                <c:pt idx="176">
                  <c:v>9903.309596960084</c:v>
                </c:pt>
                <c:pt idx="177">
                  <c:v>10106.80871480109</c:v>
                </c:pt>
                <c:pt idx="178">
                  <c:v>10020.64193371779</c:v>
                </c:pt>
                <c:pt idx="179">
                  <c:v>10031.64217879957</c:v>
                </c:pt>
                <c:pt idx="180">
                  <c:v>9615.490612645768</c:v>
                </c:pt>
                <c:pt idx="181">
                  <c:v>9432.161318873959</c:v>
                </c:pt>
                <c:pt idx="182">
                  <c:v>9439.497523681082</c:v>
                </c:pt>
                <c:pt idx="183">
                  <c:v>9765.816463086307</c:v>
                </c:pt>
                <c:pt idx="184">
                  <c:v>9899.640140513553</c:v>
                </c:pt>
                <c:pt idx="185">
                  <c:v>9751.151275034563</c:v>
                </c:pt>
                <c:pt idx="186">
                  <c:v>9879.481148788109</c:v>
                </c:pt>
                <c:pt idx="187">
                  <c:v>10167.30284118836</c:v>
                </c:pt>
                <c:pt idx="188">
                  <c:v>10185.6347776007</c:v>
                </c:pt>
                <c:pt idx="189">
                  <c:v>10236.96835195368</c:v>
                </c:pt>
                <c:pt idx="190">
                  <c:v>10137.96885430362</c:v>
                </c:pt>
                <c:pt idx="191">
                  <c:v>9875.813497732202</c:v>
                </c:pt>
                <c:pt idx="192">
                  <c:v>9807.982263842494</c:v>
                </c:pt>
                <c:pt idx="193">
                  <c:v>10084.80461385628</c:v>
                </c:pt>
                <c:pt idx="194">
                  <c:v>9978.475230266291</c:v>
                </c:pt>
                <c:pt idx="195">
                  <c:v>9716.317165608933</c:v>
                </c:pt>
                <c:pt idx="196">
                  <c:v>9785.985384460191</c:v>
                </c:pt>
                <c:pt idx="197">
                  <c:v>9866.648432221347</c:v>
                </c:pt>
                <c:pt idx="198">
                  <c:v>10005.97584297073</c:v>
                </c:pt>
                <c:pt idx="199">
                  <c:v>10178.30308627014</c:v>
                </c:pt>
                <c:pt idx="200">
                  <c:v>10238.80082343867</c:v>
                </c:pt>
                <c:pt idx="201">
                  <c:v>10143.47168493045</c:v>
                </c:pt>
                <c:pt idx="202">
                  <c:v>10126.96860922185</c:v>
                </c:pt>
                <c:pt idx="203">
                  <c:v>9820.815883104568</c:v>
                </c:pt>
                <c:pt idx="204">
                  <c:v>9512.823463939805</c:v>
                </c:pt>
                <c:pt idx="205">
                  <c:v>9557.075393563873</c:v>
                </c:pt>
                <c:pt idx="206">
                  <c:v>9789.361464930062</c:v>
                </c:pt>
                <c:pt idx="207">
                  <c:v>9901.819246998652</c:v>
                </c:pt>
                <c:pt idx="208">
                  <c:v>9704.557753769092</c:v>
                </c:pt>
                <c:pt idx="209">
                  <c:v>9774.611423518914</c:v>
                </c:pt>
                <c:pt idx="210">
                  <c:v>9542.322644066786</c:v>
                </c:pt>
                <c:pt idx="211">
                  <c:v>9249.196714008522</c:v>
                </c:pt>
                <c:pt idx="212">
                  <c:v>9451.989924114918</c:v>
                </c:pt>
                <c:pt idx="213">
                  <c:v>9640.033092810167</c:v>
                </c:pt>
                <c:pt idx="214">
                  <c:v>9826.235665762617</c:v>
                </c:pt>
                <c:pt idx="215">
                  <c:v>9750.646668354706</c:v>
                </c:pt>
                <c:pt idx="216">
                  <c:v>10080.64589655022</c:v>
                </c:pt>
                <c:pt idx="217">
                  <c:v>10076.96199697868</c:v>
                </c:pt>
                <c:pt idx="218">
                  <c:v>10169.13802075928</c:v>
                </c:pt>
                <c:pt idx="219">
                  <c:v>10154.38797934814</c:v>
                </c:pt>
                <c:pt idx="220">
                  <c:v>10322.15570862259</c:v>
                </c:pt>
                <c:pt idx="221">
                  <c:v>10128.58082305051</c:v>
                </c:pt>
                <c:pt idx="222">
                  <c:v>10331.37132507096</c:v>
                </c:pt>
                <c:pt idx="223">
                  <c:v>10202.32200315311</c:v>
                </c:pt>
                <c:pt idx="224">
                  <c:v>10248.41001504342</c:v>
                </c:pt>
                <c:pt idx="225">
                  <c:v>10445.67060557766</c:v>
                </c:pt>
                <c:pt idx="226">
                  <c:v>10578.41014593424</c:v>
                </c:pt>
                <c:pt idx="227">
                  <c:v>10373.77182660848</c:v>
                </c:pt>
                <c:pt idx="228">
                  <c:v>10473.32648187591</c:v>
                </c:pt>
                <c:pt idx="229">
                  <c:v>10834.6654859412</c:v>
                </c:pt>
                <c:pt idx="230">
                  <c:v>10845.72891969487</c:v>
                </c:pt>
                <c:pt idx="231">
                  <c:v>10567.35122565713</c:v>
                </c:pt>
                <c:pt idx="232">
                  <c:v>10287.1266170094</c:v>
                </c:pt>
                <c:pt idx="233">
                  <c:v>10449.35992132108</c:v>
                </c:pt>
                <c:pt idx="234">
                  <c:v>10642.93570958848</c:v>
                </c:pt>
                <c:pt idx="235">
                  <c:v>10582.10216976359</c:v>
                </c:pt>
                <c:pt idx="236">
                  <c:v>10642.93570958848</c:v>
                </c:pt>
                <c:pt idx="237">
                  <c:v>10770.1426303729</c:v>
                </c:pt>
                <c:pt idx="238">
                  <c:v>10381.14504192343</c:v>
                </c:pt>
                <c:pt idx="239">
                  <c:v>10475.16798031402</c:v>
                </c:pt>
                <c:pt idx="240">
                  <c:v>10679.80629963978</c:v>
                </c:pt>
                <c:pt idx="241">
                  <c:v>10576.56503671488</c:v>
                </c:pt>
                <c:pt idx="242">
                  <c:v>10631.86956774886</c:v>
                </c:pt>
                <c:pt idx="243">
                  <c:v>10460.42425777006</c:v>
                </c:pt>
                <c:pt idx="244">
                  <c:v>10292.65382040967</c:v>
                </c:pt>
                <c:pt idx="245">
                  <c:v>10277.91009786571</c:v>
                </c:pt>
                <c:pt idx="246">
                  <c:v>10093.54902335137</c:v>
                </c:pt>
                <c:pt idx="247">
                  <c:v>10040.0859907555</c:v>
                </c:pt>
                <c:pt idx="248">
                  <c:v>9828.077164200729</c:v>
                </c:pt>
                <c:pt idx="249">
                  <c:v>9798.579789464373</c:v>
                </c:pt>
                <c:pt idx="250">
                  <c:v>10091.70662221795</c:v>
                </c:pt>
                <c:pt idx="251">
                  <c:v>10121.20489964962</c:v>
                </c:pt>
                <c:pt idx="252">
                  <c:v>10536.00693631079</c:v>
                </c:pt>
                <c:pt idx="253">
                  <c:v>10528.63372099583</c:v>
                </c:pt>
                <c:pt idx="254">
                  <c:v>10523.10290681431</c:v>
                </c:pt>
                <c:pt idx="255">
                  <c:v>10637.40579810226</c:v>
                </c:pt>
                <c:pt idx="256">
                  <c:v>10646.62051185532</c:v>
                </c:pt>
                <c:pt idx="257">
                  <c:v>10681.65231155446</c:v>
                </c:pt>
                <c:pt idx="258">
                  <c:v>10451.20412784513</c:v>
                </c:pt>
                <c:pt idx="259">
                  <c:v>10628.18747356795</c:v>
                </c:pt>
                <c:pt idx="260">
                  <c:v>10475.16798031402</c:v>
                </c:pt>
                <c:pt idx="261">
                  <c:v>10375.61964391378</c:v>
                </c:pt>
                <c:pt idx="262">
                  <c:v>10259.47254610178</c:v>
                </c:pt>
                <c:pt idx="263">
                  <c:v>10298.18463459119</c:v>
                </c:pt>
                <c:pt idx="264">
                  <c:v>10305.56236338271</c:v>
                </c:pt>
                <c:pt idx="265">
                  <c:v>10200.47960201969</c:v>
                </c:pt>
                <c:pt idx="266">
                  <c:v>10504.66625774569</c:v>
                </c:pt>
                <c:pt idx="267">
                  <c:v>10536.00693631079</c:v>
                </c:pt>
                <c:pt idx="268">
                  <c:v>10635.5606888829</c:v>
                </c:pt>
                <c:pt idx="269">
                  <c:v>10719.57363894986</c:v>
                </c:pt>
                <c:pt idx="270">
                  <c:v>10730.70387215668</c:v>
                </c:pt>
                <c:pt idx="271">
                  <c:v>10599.02680418327</c:v>
                </c:pt>
                <c:pt idx="272">
                  <c:v>10695.46264714498</c:v>
                </c:pt>
                <c:pt idx="273">
                  <c:v>10654.66442978768</c:v>
                </c:pt>
                <c:pt idx="274">
                  <c:v>10812.30572304315</c:v>
                </c:pt>
                <c:pt idx="275">
                  <c:v>10830.84889015868</c:v>
                </c:pt>
                <c:pt idx="276">
                  <c:v>10866.08740708444</c:v>
                </c:pt>
                <c:pt idx="277">
                  <c:v>10843.83235684268</c:v>
                </c:pt>
                <c:pt idx="278">
                  <c:v>10860.52229048103</c:v>
                </c:pt>
                <c:pt idx="279">
                  <c:v>10953.25347187901</c:v>
                </c:pt>
                <c:pt idx="280">
                  <c:v>10964.3818996952</c:v>
                </c:pt>
                <c:pt idx="281">
                  <c:v>10988.49018341415</c:v>
                </c:pt>
                <c:pt idx="282">
                  <c:v>10942.12955753938</c:v>
                </c:pt>
                <c:pt idx="283">
                  <c:v>10971.79844438517</c:v>
                </c:pt>
                <c:pt idx="284">
                  <c:v>11094.20663688675</c:v>
                </c:pt>
                <c:pt idx="285">
                  <c:v>11153.54892405489</c:v>
                </c:pt>
                <c:pt idx="286">
                  <c:v>11153.54892405489</c:v>
                </c:pt>
                <c:pt idx="287">
                  <c:v>11164.67735187108</c:v>
                </c:pt>
                <c:pt idx="288">
                  <c:v>11147.98471014679</c:v>
                </c:pt>
                <c:pt idx="289">
                  <c:v>11246.27649467161</c:v>
                </c:pt>
                <c:pt idx="290">
                  <c:v>11188.78834367596</c:v>
                </c:pt>
                <c:pt idx="291">
                  <c:v>11173.94893542885</c:v>
                </c:pt>
                <c:pt idx="292">
                  <c:v>11136.86169850247</c:v>
                </c:pt>
                <c:pt idx="293">
                  <c:v>11131.29297111781</c:v>
                </c:pt>
                <c:pt idx="294">
                  <c:v>11237.0085218951</c:v>
                </c:pt>
                <c:pt idx="295">
                  <c:v>11259.25815596499</c:v>
                </c:pt>
                <c:pt idx="296">
                  <c:v>11418.75990426014</c:v>
                </c:pt>
                <c:pt idx="297">
                  <c:v>11402.06726253584</c:v>
                </c:pt>
                <c:pt idx="298">
                  <c:v>11437.30397407098</c:v>
                </c:pt>
                <c:pt idx="299">
                  <c:v>11461.41496587586</c:v>
                </c:pt>
                <c:pt idx="300">
                  <c:v>11474.39482177861</c:v>
                </c:pt>
                <c:pt idx="301">
                  <c:v>11396.49853515118</c:v>
                </c:pt>
                <c:pt idx="302">
                  <c:v>11483.66459994575</c:v>
                </c:pt>
                <c:pt idx="303">
                  <c:v>11466.97827708864</c:v>
                </c:pt>
                <c:pt idx="304">
                  <c:v>11416.90306000171</c:v>
                </c:pt>
                <c:pt idx="305">
                  <c:v>11541.16358328515</c:v>
                </c:pt>
                <c:pt idx="306">
                  <c:v>11568.98013934908</c:v>
                </c:pt>
                <c:pt idx="307">
                  <c:v>11576.39758673435</c:v>
                </c:pt>
                <c:pt idx="308">
                  <c:v>11537.45079746361</c:v>
                </c:pt>
                <c:pt idx="309">
                  <c:v>11593.0875203727</c:v>
                </c:pt>
                <c:pt idx="310">
                  <c:v>11609.77925940168</c:v>
                </c:pt>
                <c:pt idx="311">
                  <c:v>11630.18378425221</c:v>
                </c:pt>
                <c:pt idx="312">
                  <c:v>11670.98290430482</c:v>
                </c:pt>
                <c:pt idx="313">
                  <c:v>11607.92783131513</c:v>
                </c:pt>
                <c:pt idx="314">
                  <c:v>11683.96637098882</c:v>
                </c:pt>
                <c:pt idx="315">
                  <c:v>11652.43522371272</c:v>
                </c:pt>
                <c:pt idx="316">
                  <c:v>11602.36452010235</c:v>
                </c:pt>
                <c:pt idx="317">
                  <c:v>11420.61313773731</c:v>
                </c:pt>
                <c:pt idx="318">
                  <c:v>11511.48386409561</c:v>
                </c:pt>
                <c:pt idx="319">
                  <c:v>11622.76182339037</c:v>
                </c:pt>
                <c:pt idx="320">
                  <c:v>11667.27372926453</c:v>
                </c:pt>
                <c:pt idx="321">
                  <c:v>11672.83704047731</c:v>
                </c:pt>
                <c:pt idx="322">
                  <c:v>11882.40678429689</c:v>
                </c:pt>
                <c:pt idx="323">
                  <c:v>11873.13520073913</c:v>
                </c:pt>
                <c:pt idx="324">
                  <c:v>11934.33342947039</c:v>
                </c:pt>
                <c:pt idx="325">
                  <c:v>11951.02607119468</c:v>
                </c:pt>
                <c:pt idx="326">
                  <c:v>12001.10670445349</c:v>
                </c:pt>
                <c:pt idx="327">
                  <c:v>11967.71961561428</c:v>
                </c:pt>
                <c:pt idx="328">
                  <c:v>11949.17193502219</c:v>
                </c:pt>
                <c:pt idx="329">
                  <c:v>11856.44165631952</c:v>
                </c:pt>
                <c:pt idx="330">
                  <c:v>11902.80679567085</c:v>
                </c:pt>
                <c:pt idx="331">
                  <c:v>12063.94964404467</c:v>
                </c:pt>
                <c:pt idx="332">
                  <c:v>12030.41451317416</c:v>
                </c:pt>
                <c:pt idx="333">
                  <c:v>11972.6645805378</c:v>
                </c:pt>
                <c:pt idx="334">
                  <c:v>11952.17610502319</c:v>
                </c:pt>
                <c:pt idx="335">
                  <c:v>11991.29440640336</c:v>
                </c:pt>
                <c:pt idx="336">
                  <c:v>12088.1626404199</c:v>
                </c:pt>
                <c:pt idx="337">
                  <c:v>12041.59078384193</c:v>
                </c:pt>
                <c:pt idx="338">
                  <c:v>11914.91825868269</c:v>
                </c:pt>
                <c:pt idx="339">
                  <c:v>11911.19102973614</c:v>
                </c:pt>
                <c:pt idx="340">
                  <c:v>11778.92901520003</c:v>
                </c:pt>
                <c:pt idx="341">
                  <c:v>11574.01176302262</c:v>
                </c:pt>
                <c:pt idx="342">
                  <c:v>11669.02044469479</c:v>
                </c:pt>
                <c:pt idx="343">
                  <c:v>11829.2244899433</c:v>
                </c:pt>
                <c:pt idx="344">
                  <c:v>11687.64936786504</c:v>
                </c:pt>
                <c:pt idx="345">
                  <c:v>11674.60451789977</c:v>
                </c:pt>
                <c:pt idx="346">
                  <c:v>11853.44109709977</c:v>
                </c:pt>
                <c:pt idx="347">
                  <c:v>11812.45692450804</c:v>
                </c:pt>
                <c:pt idx="348">
                  <c:v>11736.082582178</c:v>
                </c:pt>
                <c:pt idx="349">
                  <c:v>11754.70969995762</c:v>
                </c:pt>
                <c:pt idx="350">
                  <c:v>11654.11513968984</c:v>
                </c:pt>
                <c:pt idx="351">
                  <c:v>11696.96337810251</c:v>
                </c:pt>
                <c:pt idx="352">
                  <c:v>11860.89284690694</c:v>
                </c:pt>
                <c:pt idx="353">
                  <c:v>11942.8611920904</c:v>
                </c:pt>
                <c:pt idx="354">
                  <c:v>11967.07418846563</c:v>
                </c:pt>
                <c:pt idx="355">
                  <c:v>11914.91825868269</c:v>
                </c:pt>
                <c:pt idx="356">
                  <c:v>11993.15395874773</c:v>
                </c:pt>
                <c:pt idx="357">
                  <c:v>11955.89791779786</c:v>
                </c:pt>
                <c:pt idx="358">
                  <c:v>11868.34730480004</c:v>
                </c:pt>
                <c:pt idx="359">
                  <c:v>11674.60451789977</c:v>
                </c:pt>
                <c:pt idx="360">
                  <c:v>11683.92213891849</c:v>
                </c:pt>
                <c:pt idx="361">
                  <c:v>11633.62305339398</c:v>
                </c:pt>
                <c:pt idx="362">
                  <c:v>11568.42137095045</c:v>
                </c:pt>
                <c:pt idx="363">
                  <c:v>11588.91435994163</c:v>
                </c:pt>
                <c:pt idx="364">
                  <c:v>11551.65741629645</c:v>
                </c:pt>
                <c:pt idx="365">
                  <c:v>11428.70941199781</c:v>
                </c:pt>
                <c:pt idx="366">
                  <c:v>11365.37089267991</c:v>
                </c:pt>
                <c:pt idx="367">
                  <c:v>11316.93497028101</c:v>
                </c:pt>
                <c:pt idx="368">
                  <c:v>11145.55104358348</c:v>
                </c:pt>
                <c:pt idx="369">
                  <c:v>11057.99772249973</c:v>
                </c:pt>
                <c:pt idx="370">
                  <c:v>11244.28424611627</c:v>
                </c:pt>
                <c:pt idx="371">
                  <c:v>11268.4981451868</c:v>
                </c:pt>
                <c:pt idx="372">
                  <c:v>11268.4981451868</c:v>
                </c:pt>
                <c:pt idx="373">
                  <c:v>11288.99023148267</c:v>
                </c:pt>
                <c:pt idx="374">
                  <c:v>11262.91136389589</c:v>
                </c:pt>
                <c:pt idx="375">
                  <c:v>11391.45156565732</c:v>
                </c:pt>
                <c:pt idx="376">
                  <c:v>11227.51758337633</c:v>
                </c:pt>
                <c:pt idx="377">
                  <c:v>11199.57013649205</c:v>
                </c:pt>
                <c:pt idx="378">
                  <c:v>10925.73299987768</c:v>
                </c:pt>
                <c:pt idx="379">
                  <c:v>10922.00577093113</c:v>
                </c:pt>
                <c:pt idx="380">
                  <c:v>10985.34338755373</c:v>
                </c:pt>
                <c:pt idx="381">
                  <c:v>11248.01328045344</c:v>
                </c:pt>
                <c:pt idx="382">
                  <c:v>11246.15011732782</c:v>
                </c:pt>
                <c:pt idx="383">
                  <c:v>11339.2902197025</c:v>
                </c:pt>
                <c:pt idx="384">
                  <c:v>11201.43691039891</c:v>
                </c:pt>
                <c:pt idx="385">
                  <c:v>11331.83846989534</c:v>
                </c:pt>
                <c:pt idx="386">
                  <c:v>11257.32277721435</c:v>
                </c:pt>
                <c:pt idx="387">
                  <c:v>11382.13665272454</c:v>
                </c:pt>
                <c:pt idx="388">
                  <c:v>11482.72850490637</c:v>
                </c:pt>
                <c:pt idx="389">
                  <c:v>11506.95052823473</c:v>
                </c:pt>
                <c:pt idx="390">
                  <c:v>11624.30904315651</c:v>
                </c:pt>
                <c:pt idx="391">
                  <c:v>11605.67921729095</c:v>
                </c:pt>
                <c:pt idx="392">
                  <c:v>11350.46558767496</c:v>
                </c:pt>
                <c:pt idx="393">
                  <c:v>11432.43122477249</c:v>
                </c:pt>
                <c:pt idx="394">
                  <c:v>11250.78726314968</c:v>
                </c:pt>
                <c:pt idx="395">
                  <c:v>11305.09431586302</c:v>
                </c:pt>
                <c:pt idx="396">
                  <c:v>11406.21424480284</c:v>
                </c:pt>
                <c:pt idx="397">
                  <c:v>11379.99636213789</c:v>
                </c:pt>
                <c:pt idx="398">
                  <c:v>11662.76747426303</c:v>
                </c:pt>
                <c:pt idx="399">
                  <c:v>11694.60463525016</c:v>
                </c:pt>
                <c:pt idx="400">
                  <c:v>11771.3806769944</c:v>
                </c:pt>
                <c:pt idx="401">
                  <c:v>11720.82071252449</c:v>
                </c:pt>
                <c:pt idx="402">
                  <c:v>11612.20841248843</c:v>
                </c:pt>
                <c:pt idx="403">
                  <c:v>11597.22367029595</c:v>
                </c:pt>
                <c:pt idx="404">
                  <c:v>11490.48626842458</c:v>
                </c:pt>
                <c:pt idx="405">
                  <c:v>11492.35575041738</c:v>
                </c:pt>
                <c:pt idx="406">
                  <c:v>11432.43032207717</c:v>
                </c:pt>
                <c:pt idx="407">
                  <c:v>11627.1859331184</c:v>
                </c:pt>
                <c:pt idx="408">
                  <c:v>11600.96895314876</c:v>
                </c:pt>
                <c:pt idx="409">
                  <c:v>11683.36337051987</c:v>
                </c:pt>
                <c:pt idx="410">
                  <c:v>11767.6353941416</c:v>
                </c:pt>
                <c:pt idx="411">
                  <c:v>11797.59494887811</c:v>
                </c:pt>
                <c:pt idx="412">
                  <c:v>11688.98174614673</c:v>
                </c:pt>
                <c:pt idx="413">
                  <c:v>11572.88339388162</c:v>
                </c:pt>
                <c:pt idx="414">
                  <c:v>11481.1226099449</c:v>
                </c:pt>
                <c:pt idx="415">
                  <c:v>11473.63114154398</c:v>
                </c:pt>
                <c:pt idx="416">
                  <c:v>11660.89347879366</c:v>
                </c:pt>
                <c:pt idx="417">
                  <c:v>11885.60954726671</c:v>
                </c:pt>
                <c:pt idx="418">
                  <c:v>11879.99387972578</c:v>
                </c:pt>
                <c:pt idx="419">
                  <c:v>11803.21242180966</c:v>
                </c:pt>
                <c:pt idx="420">
                  <c:v>11790.10438317249</c:v>
                </c:pt>
                <c:pt idx="421">
                  <c:v>11707.71177119201</c:v>
                </c:pt>
                <c:pt idx="422">
                  <c:v>11936.17402521318</c:v>
                </c:pt>
                <c:pt idx="423">
                  <c:v>11968.00577002844</c:v>
                </c:pt>
                <c:pt idx="424">
                  <c:v>12022.31192004647</c:v>
                </c:pt>
                <c:pt idx="425">
                  <c:v>12035.42266676957</c:v>
                </c:pt>
                <c:pt idx="426">
                  <c:v>12048.52980271143</c:v>
                </c:pt>
                <c:pt idx="427">
                  <c:v>12067.25802236608</c:v>
                </c:pt>
                <c:pt idx="428">
                  <c:v>12057.89255849578</c:v>
                </c:pt>
                <c:pt idx="429">
                  <c:v>12063.51273951327</c:v>
                </c:pt>
                <c:pt idx="430">
                  <c:v>12076.6180700645</c:v>
                </c:pt>
                <c:pt idx="431">
                  <c:v>12159.01970899811</c:v>
                </c:pt>
                <c:pt idx="432">
                  <c:v>12187.10707365588</c:v>
                </c:pt>
                <c:pt idx="433">
                  <c:v>12183.36179080307</c:v>
                </c:pt>
                <c:pt idx="434">
                  <c:v>12145.90535149376</c:v>
                </c:pt>
                <c:pt idx="435">
                  <c:v>12147.78024965844</c:v>
                </c:pt>
                <c:pt idx="436">
                  <c:v>12052.27508556423</c:v>
                </c:pt>
                <c:pt idx="437">
                  <c:v>12127.17983992504</c:v>
                </c:pt>
                <c:pt idx="438">
                  <c:v>12127.17983992504</c:v>
                </c:pt>
                <c:pt idx="439">
                  <c:v>12115.94038058537</c:v>
                </c:pt>
                <c:pt idx="440">
                  <c:v>12127.17983992504</c:v>
                </c:pt>
                <c:pt idx="441">
                  <c:v>12035.42266676957</c:v>
                </c:pt>
                <c:pt idx="442">
                  <c:v>12099.09247526728</c:v>
                </c:pt>
                <c:pt idx="443">
                  <c:v>12067.25802236608</c:v>
                </c:pt>
                <c:pt idx="444">
                  <c:v>12067.25802236608</c:v>
                </c:pt>
                <c:pt idx="445">
                  <c:v>12318.18475194159</c:v>
                </c:pt>
                <c:pt idx="446">
                  <c:v>12368.74652180212</c:v>
                </c:pt>
                <c:pt idx="447">
                  <c:v>12295.72117908256</c:v>
                </c:pt>
                <c:pt idx="448">
                  <c:v>12329.42421128126</c:v>
                </c:pt>
                <c:pt idx="449">
                  <c:v>12368.74652180212</c:v>
                </c:pt>
                <c:pt idx="450">
                  <c:v>12565.37883639866</c:v>
                </c:pt>
                <c:pt idx="451">
                  <c:v>12617.81279633795</c:v>
                </c:pt>
                <c:pt idx="452">
                  <c:v>12580.3608705052</c:v>
                </c:pt>
                <c:pt idx="453">
                  <c:v>12567.25102647741</c:v>
                </c:pt>
                <c:pt idx="454">
                  <c:v>12576.61287956645</c:v>
                </c:pt>
                <c:pt idx="455">
                  <c:v>12574.73888409708</c:v>
                </c:pt>
                <c:pt idx="456">
                  <c:v>12567.25102647741</c:v>
                </c:pt>
                <c:pt idx="457">
                  <c:v>12550.87342541728</c:v>
                </c:pt>
                <c:pt idx="458">
                  <c:v>12422.87845162478</c:v>
                </c:pt>
                <c:pt idx="459">
                  <c:v>12343.82400691103</c:v>
                </c:pt>
                <c:pt idx="460">
                  <c:v>12464.28869640416</c:v>
                </c:pt>
                <c:pt idx="461">
                  <c:v>12407.82781267448</c:v>
                </c:pt>
                <c:pt idx="462">
                  <c:v>12430.40963861947</c:v>
                </c:pt>
                <c:pt idx="463">
                  <c:v>12447.34781346884</c:v>
                </c:pt>
                <c:pt idx="464">
                  <c:v>12498.17407305603</c:v>
                </c:pt>
                <c:pt idx="465">
                  <c:v>12594.16669261916</c:v>
                </c:pt>
                <c:pt idx="466">
                  <c:v>12590.39974507884</c:v>
                </c:pt>
                <c:pt idx="467">
                  <c:v>12552.75825323041</c:v>
                </c:pt>
                <c:pt idx="468">
                  <c:v>12430.40963861947</c:v>
                </c:pt>
                <c:pt idx="469">
                  <c:v>12345.70522394291</c:v>
                </c:pt>
                <c:pt idx="470">
                  <c:v>12353.23731363291</c:v>
                </c:pt>
                <c:pt idx="471">
                  <c:v>12309.94675451697</c:v>
                </c:pt>
                <c:pt idx="472">
                  <c:v>12413.46875568416</c:v>
                </c:pt>
                <c:pt idx="473">
                  <c:v>12539.58070705416</c:v>
                </c:pt>
                <c:pt idx="474">
                  <c:v>12597.93183476885</c:v>
                </c:pt>
                <c:pt idx="475">
                  <c:v>12565.93309132072</c:v>
                </c:pt>
                <c:pt idx="476">
                  <c:v>12351.35429121041</c:v>
                </c:pt>
                <c:pt idx="477">
                  <c:v>12358.88728359572</c:v>
                </c:pt>
                <c:pt idx="478">
                  <c:v>12178.18573587948</c:v>
                </c:pt>
                <c:pt idx="479">
                  <c:v>12151.83605969885</c:v>
                </c:pt>
                <c:pt idx="480">
                  <c:v>12185.71602017885</c:v>
                </c:pt>
                <c:pt idx="481">
                  <c:v>12176.3045188476</c:v>
                </c:pt>
                <c:pt idx="482">
                  <c:v>12165.00999509385</c:v>
                </c:pt>
                <c:pt idx="483">
                  <c:v>12308.06102400854</c:v>
                </c:pt>
                <c:pt idx="484">
                  <c:v>12197.00964123729</c:v>
                </c:pt>
                <c:pt idx="485">
                  <c:v>12225.24504792635</c:v>
                </c:pt>
                <c:pt idx="486">
                  <c:v>12315.59221100322</c:v>
                </c:pt>
                <c:pt idx="487">
                  <c:v>12046.42923071854</c:v>
                </c:pt>
                <c:pt idx="488">
                  <c:v>11886.43731886854</c:v>
                </c:pt>
                <c:pt idx="489">
                  <c:v>11899.61486504479</c:v>
                </c:pt>
                <c:pt idx="490">
                  <c:v>11916.55394258948</c:v>
                </c:pt>
                <c:pt idx="491">
                  <c:v>11873.26338347354</c:v>
                </c:pt>
                <c:pt idx="492">
                  <c:v>11728.32572135511</c:v>
                </c:pt>
                <c:pt idx="493">
                  <c:v>11683.15755598855</c:v>
                </c:pt>
                <c:pt idx="494">
                  <c:v>11743.38448456323</c:v>
                </c:pt>
                <c:pt idx="495">
                  <c:v>11982.43354921292</c:v>
                </c:pt>
                <c:pt idx="496">
                  <c:v>11995.60928999854</c:v>
                </c:pt>
                <c:pt idx="497">
                  <c:v>12021.96167426511</c:v>
                </c:pt>
                <c:pt idx="498">
                  <c:v>12174.42239912041</c:v>
                </c:pt>
                <c:pt idx="499">
                  <c:v>12159.3645386076</c:v>
                </c:pt>
                <c:pt idx="500">
                  <c:v>12101.01611897885</c:v>
                </c:pt>
                <c:pt idx="501">
                  <c:v>12191.36057396979</c:v>
                </c:pt>
                <c:pt idx="502">
                  <c:v>12245.95017031604</c:v>
                </c:pt>
                <c:pt idx="503">
                  <c:v>12234.65474386697</c:v>
                </c:pt>
                <c:pt idx="504">
                  <c:v>12191.36057396979</c:v>
                </c:pt>
                <c:pt idx="505">
                  <c:v>12168.77694263417</c:v>
                </c:pt>
                <c:pt idx="506">
                  <c:v>12195.13022959604</c:v>
                </c:pt>
                <c:pt idx="507">
                  <c:v>12232.77172144447</c:v>
                </c:pt>
                <c:pt idx="508">
                  <c:v>12270.42043485541</c:v>
                </c:pt>
                <c:pt idx="509">
                  <c:v>12277.94801106885</c:v>
                </c:pt>
                <c:pt idx="510">
                  <c:v>12357.00335847791</c:v>
                </c:pt>
                <c:pt idx="511">
                  <c:v>12366.41395711385</c:v>
                </c:pt>
                <c:pt idx="512">
                  <c:v>12291.12375185447</c:v>
                </c:pt>
                <c:pt idx="513">
                  <c:v>12251.59833488823</c:v>
                </c:pt>
                <c:pt idx="514">
                  <c:v>12398.41089517135</c:v>
                </c:pt>
                <c:pt idx="515">
                  <c:v>12524.52284654135</c:v>
                </c:pt>
                <c:pt idx="516">
                  <c:v>12432.29085565135</c:v>
                </c:pt>
                <c:pt idx="517">
                  <c:v>12509.46769411447</c:v>
                </c:pt>
                <c:pt idx="518">
                  <c:v>12392.7654386851</c:v>
                </c:pt>
                <c:pt idx="519">
                  <c:v>12356.74247953251</c:v>
                </c:pt>
                <c:pt idx="520">
                  <c:v>12297.973403888</c:v>
                </c:pt>
                <c:pt idx="521">
                  <c:v>12286.59673486078</c:v>
                </c:pt>
                <c:pt idx="522">
                  <c:v>12150.10288469828</c:v>
                </c:pt>
                <c:pt idx="523">
                  <c:v>12358.63994508002</c:v>
                </c:pt>
                <c:pt idx="524">
                  <c:v>12663.86379772042</c:v>
                </c:pt>
                <c:pt idx="525">
                  <c:v>12652.4862259979</c:v>
                </c:pt>
                <c:pt idx="526">
                  <c:v>12705.5701265624</c:v>
                </c:pt>
                <c:pt idx="527">
                  <c:v>12671.44643834794</c:v>
                </c:pt>
                <c:pt idx="528">
                  <c:v>12633.53142981973</c:v>
                </c:pt>
                <c:pt idx="529">
                  <c:v>12671.44643834794</c:v>
                </c:pt>
                <c:pt idx="530">
                  <c:v>12764.34010490222</c:v>
                </c:pt>
                <c:pt idx="531">
                  <c:v>12770.03069615411</c:v>
                </c:pt>
                <c:pt idx="532">
                  <c:v>12758.6540271269</c:v>
                </c:pt>
                <c:pt idx="533">
                  <c:v>12764.34010490222</c:v>
                </c:pt>
                <c:pt idx="534">
                  <c:v>12764.34010490222</c:v>
                </c:pt>
                <c:pt idx="535">
                  <c:v>12843.96144227241</c:v>
                </c:pt>
                <c:pt idx="536">
                  <c:v>12879.98349872968</c:v>
                </c:pt>
                <c:pt idx="537">
                  <c:v>12942.54299199264</c:v>
                </c:pt>
                <c:pt idx="538">
                  <c:v>12961.50230164737</c:v>
                </c:pt>
                <c:pt idx="539">
                  <c:v>12969.08494227489</c:v>
                </c:pt>
                <c:pt idx="540">
                  <c:v>13041.12363901756</c:v>
                </c:pt>
                <c:pt idx="541">
                  <c:v>13025.96016315315</c:v>
                </c:pt>
                <c:pt idx="542">
                  <c:v>13079.04406371765</c:v>
                </c:pt>
                <c:pt idx="543">
                  <c:v>13027.85582331003</c:v>
                </c:pt>
                <c:pt idx="544">
                  <c:v>12997.51803923746</c:v>
                </c:pt>
                <c:pt idx="545">
                  <c:v>13122.64153923994</c:v>
                </c:pt>
                <c:pt idx="546">
                  <c:v>12978.56324305929</c:v>
                </c:pt>
                <c:pt idx="547">
                  <c:v>13111.27209177523</c:v>
                </c:pt>
                <c:pt idx="548">
                  <c:v>13122.64153923994</c:v>
                </c:pt>
                <c:pt idx="549">
                  <c:v>13105.58059782802</c:v>
                </c:pt>
                <c:pt idx="550">
                  <c:v>13177.62200265663</c:v>
                </c:pt>
                <c:pt idx="551">
                  <c:v>13171.93141140474</c:v>
                </c:pt>
                <c:pt idx="552">
                  <c:v>13192.78818660698</c:v>
                </c:pt>
                <c:pt idx="553">
                  <c:v>13204.15763407169</c:v>
                </c:pt>
                <c:pt idx="554">
                  <c:v>13223.12145720299</c:v>
                </c:pt>
                <c:pt idx="555">
                  <c:v>13206.05961309576</c:v>
                </c:pt>
                <c:pt idx="556">
                  <c:v>13297.05581410254</c:v>
                </c:pt>
                <c:pt idx="557">
                  <c:v>13132.12074271965</c:v>
                </c:pt>
                <c:pt idx="558">
                  <c:v>13069.56034676138</c:v>
                </c:pt>
                <c:pt idx="559">
                  <c:v>13183.30808043196</c:v>
                </c:pt>
                <c:pt idx="560">
                  <c:v>12934.96035136512</c:v>
                </c:pt>
                <c:pt idx="561">
                  <c:v>13022.1697455347</c:v>
                </c:pt>
                <c:pt idx="562">
                  <c:v>13185.20554597946</c:v>
                </c:pt>
                <c:pt idx="563">
                  <c:v>13170.03394585724</c:v>
                </c:pt>
                <c:pt idx="564">
                  <c:v>13204.15763407169</c:v>
                </c:pt>
                <c:pt idx="565">
                  <c:v>13278.09830983843</c:v>
                </c:pt>
                <c:pt idx="566">
                  <c:v>13391.84153003245</c:v>
                </c:pt>
                <c:pt idx="567">
                  <c:v>13416.48872285313</c:v>
                </c:pt>
                <c:pt idx="568">
                  <c:v>13441.13591567381</c:v>
                </c:pt>
                <c:pt idx="569">
                  <c:v>13494.21801084769</c:v>
                </c:pt>
                <c:pt idx="570">
                  <c:v>13543.50517492655</c:v>
                </c:pt>
                <c:pt idx="571">
                  <c:v>13513.17641780711</c:v>
                </c:pt>
                <c:pt idx="572">
                  <c:v>13532.12940859465</c:v>
                </c:pt>
                <c:pt idx="573">
                  <c:v>13604.16991072795</c:v>
                </c:pt>
                <c:pt idx="574">
                  <c:v>13585.21872533103</c:v>
                </c:pt>
                <c:pt idx="575">
                  <c:v>13511.27443878304</c:v>
                </c:pt>
                <c:pt idx="576">
                  <c:v>13479.05272959265</c:v>
                </c:pt>
                <c:pt idx="577">
                  <c:v>13571.94278536569</c:v>
                </c:pt>
                <c:pt idx="578">
                  <c:v>13461.98998279012</c:v>
                </c:pt>
                <c:pt idx="579">
                  <c:v>13560.08497973675</c:v>
                </c:pt>
                <c:pt idx="580">
                  <c:v>13521.99214023191</c:v>
                </c:pt>
                <c:pt idx="581">
                  <c:v>13622.94236245293</c:v>
                </c:pt>
                <c:pt idx="582">
                  <c:v>13615.32722479415</c:v>
                </c:pt>
                <c:pt idx="583">
                  <c:v>13645.79951046833</c:v>
                </c:pt>
                <c:pt idx="584">
                  <c:v>13607.70306018225</c:v>
                </c:pt>
                <c:pt idx="585">
                  <c:v>13674.37703868094</c:v>
                </c:pt>
                <c:pt idx="586">
                  <c:v>13537.22602633072</c:v>
                </c:pt>
                <c:pt idx="587">
                  <c:v>13590.56087619218</c:v>
                </c:pt>
                <c:pt idx="588">
                  <c:v>13537.22602633072</c:v>
                </c:pt>
                <c:pt idx="589">
                  <c:v>13621.03857803824</c:v>
                </c:pt>
                <c:pt idx="590">
                  <c:v>13670.55954020312</c:v>
                </c:pt>
                <c:pt idx="591">
                  <c:v>13838.17922744627</c:v>
                </c:pt>
                <c:pt idx="592">
                  <c:v>13883.89713425832</c:v>
                </c:pt>
                <c:pt idx="593">
                  <c:v>13853.4212378029</c:v>
                </c:pt>
                <c:pt idx="594">
                  <c:v>13537.22602633072</c:v>
                </c:pt>
                <c:pt idx="595">
                  <c:v>13727.70286158928</c:v>
                </c:pt>
                <c:pt idx="596">
                  <c:v>13525.7997090613</c:v>
                </c:pt>
                <c:pt idx="597">
                  <c:v>13415.31792703243</c:v>
                </c:pt>
                <c:pt idx="598">
                  <c:v>13558.18029262674</c:v>
                </c:pt>
                <c:pt idx="599">
                  <c:v>13619.13479362354</c:v>
                </c:pt>
                <c:pt idx="600">
                  <c:v>13763.89913824192</c:v>
                </c:pt>
                <c:pt idx="601">
                  <c:v>13767.70490168068</c:v>
                </c:pt>
                <c:pt idx="602">
                  <c:v>13828.65398650561</c:v>
                </c:pt>
                <c:pt idx="603">
                  <c:v>13798.17809005018</c:v>
                </c:pt>
                <c:pt idx="604">
                  <c:v>13887.70470308771</c:v>
                </c:pt>
                <c:pt idx="605">
                  <c:v>13931.52333896164</c:v>
                </c:pt>
                <c:pt idx="606">
                  <c:v>13805.80225466208</c:v>
                </c:pt>
                <c:pt idx="607">
                  <c:v>13929.60691681257</c:v>
                </c:pt>
                <c:pt idx="608">
                  <c:v>14061.03574357495</c:v>
                </c:pt>
                <c:pt idx="609">
                  <c:v>14104.84986597231</c:v>
                </c:pt>
                <c:pt idx="610">
                  <c:v>14177.2279761526</c:v>
                </c:pt>
                <c:pt idx="611">
                  <c:v>14251.51348152882</c:v>
                </c:pt>
                <c:pt idx="612">
                  <c:v>14209.61217049929</c:v>
                </c:pt>
                <c:pt idx="613">
                  <c:v>14259.13674344542</c:v>
                </c:pt>
                <c:pt idx="614">
                  <c:v>14257.23295903072</c:v>
                </c:pt>
                <c:pt idx="615">
                  <c:v>14407.71226767443</c:v>
                </c:pt>
                <c:pt idx="616">
                  <c:v>14489.61291070944</c:v>
                </c:pt>
                <c:pt idx="617">
                  <c:v>14422.94254299199</c:v>
                </c:pt>
                <c:pt idx="618">
                  <c:v>14560.09174995159</c:v>
                </c:pt>
                <c:pt idx="619">
                  <c:v>14560.09174995159</c:v>
                </c:pt>
                <c:pt idx="620">
                  <c:v>14579.13501027042</c:v>
                </c:pt>
                <c:pt idx="621">
                  <c:v>14482.00228652723</c:v>
                </c:pt>
                <c:pt idx="622">
                  <c:v>14430.56219412733</c:v>
                </c:pt>
                <c:pt idx="623">
                  <c:v>14411.51442033195</c:v>
                </c:pt>
                <c:pt idx="624">
                  <c:v>14514.37384313954</c:v>
                </c:pt>
                <c:pt idx="625">
                  <c:v>14403.90379614973</c:v>
                </c:pt>
                <c:pt idx="626">
                  <c:v>14466.75666538935</c:v>
                </c:pt>
                <c:pt idx="627">
                  <c:v>14255.32646653009</c:v>
                </c:pt>
                <c:pt idx="628">
                  <c:v>14329.61467999226</c:v>
                </c:pt>
                <c:pt idx="629">
                  <c:v>14285.80416837615</c:v>
                </c:pt>
                <c:pt idx="630">
                  <c:v>14066.75431838154</c:v>
                </c:pt>
                <c:pt idx="631">
                  <c:v>14177.2279761526</c:v>
                </c:pt>
                <c:pt idx="632">
                  <c:v>14375.33078141368</c:v>
                </c:pt>
                <c:pt idx="633">
                  <c:v>14369.61762277897</c:v>
                </c:pt>
                <c:pt idx="634">
                  <c:v>14222.94498026934</c:v>
                </c:pt>
                <c:pt idx="635">
                  <c:v>14112.46500363109</c:v>
                </c:pt>
                <c:pt idx="636">
                  <c:v>14316.28728639408</c:v>
                </c:pt>
                <c:pt idx="637">
                  <c:v>14228.65813890405</c:v>
                </c:pt>
                <c:pt idx="638">
                  <c:v>14342.94568437168</c:v>
                </c:pt>
                <c:pt idx="639">
                  <c:v>14453.42114753336</c:v>
                </c:pt>
                <c:pt idx="640">
                  <c:v>14261.03781977417</c:v>
                </c:pt>
                <c:pt idx="641">
                  <c:v>13899.13643652901</c:v>
                </c:pt>
                <c:pt idx="642">
                  <c:v>13942.94062927793</c:v>
                </c:pt>
                <c:pt idx="643">
                  <c:v>13766.62166730532</c:v>
                </c:pt>
                <c:pt idx="644">
                  <c:v>13904.46775504641</c:v>
                </c:pt>
                <c:pt idx="645">
                  <c:v>14034.64364071463</c:v>
                </c:pt>
                <c:pt idx="646">
                  <c:v>14128.45805648797</c:v>
                </c:pt>
                <c:pt idx="647">
                  <c:v>14040.38749098997</c:v>
                </c:pt>
                <c:pt idx="648">
                  <c:v>14145.67426149368</c:v>
                </c:pt>
                <c:pt idx="649">
                  <c:v>14124.62521218982</c:v>
                </c:pt>
                <c:pt idx="650">
                  <c:v>14138.02482141302</c:v>
                </c:pt>
                <c:pt idx="651">
                  <c:v>14295.00714709014</c:v>
                </c:pt>
                <c:pt idx="652">
                  <c:v>14369.67088180243</c:v>
                </c:pt>
                <c:pt idx="653">
                  <c:v>14478.79410738554</c:v>
                </c:pt>
                <c:pt idx="654">
                  <c:v>14482.62604898837</c:v>
                </c:pt>
                <c:pt idx="655">
                  <c:v>14687.45935050169</c:v>
                </c:pt>
                <c:pt idx="656">
                  <c:v>14691.29038940922</c:v>
                </c:pt>
                <c:pt idx="657">
                  <c:v>14744.90146403639</c:v>
                </c:pt>
                <c:pt idx="658">
                  <c:v>14689.37486995546</c:v>
                </c:pt>
                <c:pt idx="659">
                  <c:v>14725.7543937566</c:v>
                </c:pt>
                <c:pt idx="660">
                  <c:v>14809.98669878457</c:v>
                </c:pt>
                <c:pt idx="661">
                  <c:v>14836.79133340284</c:v>
                </c:pt>
                <c:pt idx="662">
                  <c:v>14863.58874645861</c:v>
                </c:pt>
                <c:pt idx="663">
                  <c:v>14832.96300258126</c:v>
                </c:pt>
                <c:pt idx="664">
                  <c:v>14777.44272736751</c:v>
                </c:pt>
                <c:pt idx="665">
                  <c:v>14804.24645929047</c:v>
                </c:pt>
                <c:pt idx="666">
                  <c:v>14823.38721070308</c:v>
                </c:pt>
                <c:pt idx="667">
                  <c:v>14779.35373334471</c:v>
                </c:pt>
                <c:pt idx="668">
                  <c:v>14781.27015549378</c:v>
                </c:pt>
                <c:pt idx="669">
                  <c:v>14785.09668092474</c:v>
                </c:pt>
                <c:pt idx="670">
                  <c:v>14965.0516996173</c:v>
                </c:pt>
                <c:pt idx="671">
                  <c:v>14988.03161419524</c:v>
                </c:pt>
                <c:pt idx="672">
                  <c:v>14978.45221153581</c:v>
                </c:pt>
                <c:pt idx="673">
                  <c:v>14888.48237509969</c:v>
                </c:pt>
                <c:pt idx="674">
                  <c:v>14836.79133340284</c:v>
                </c:pt>
                <c:pt idx="675">
                  <c:v>14888.48237509969</c:v>
                </c:pt>
                <c:pt idx="676">
                  <c:v>14846.36080641383</c:v>
                </c:pt>
                <c:pt idx="677">
                  <c:v>14827.21463882935</c:v>
                </c:pt>
                <c:pt idx="678">
                  <c:v>14884.65043349686</c:v>
                </c:pt>
                <c:pt idx="679">
                  <c:v>14800.4118096017</c:v>
                </c:pt>
                <c:pt idx="680">
                  <c:v>14584.08178058456</c:v>
                </c:pt>
                <c:pt idx="681">
                  <c:v>14541.97104424245</c:v>
                </c:pt>
                <c:pt idx="682">
                  <c:v>14450.07846679007</c:v>
                </c:pt>
                <c:pt idx="683">
                  <c:v>14507.50703989507</c:v>
                </c:pt>
                <c:pt idx="684">
                  <c:v>14432.84781865934</c:v>
                </c:pt>
                <c:pt idx="685">
                  <c:v>14559.20078967786</c:v>
                </c:pt>
                <c:pt idx="686">
                  <c:v>14607.0544736</c:v>
                </c:pt>
                <c:pt idx="687">
                  <c:v>14561.11269835037</c:v>
                </c:pt>
                <c:pt idx="688">
                  <c:v>14321.81268440373</c:v>
                </c:pt>
                <c:pt idx="689">
                  <c:v>14369.67088180243</c:v>
                </c:pt>
                <c:pt idx="690">
                  <c:v>14392.64176942724</c:v>
                </c:pt>
                <c:pt idx="691">
                  <c:v>14329.46754065627</c:v>
                </c:pt>
                <c:pt idx="692">
                  <c:v>14413.70165107486</c:v>
                </c:pt>
                <c:pt idx="693">
                  <c:v>14534.30716103678</c:v>
                </c:pt>
                <c:pt idx="694">
                  <c:v>14530.4788302152</c:v>
                </c:pt>
                <c:pt idx="695">
                  <c:v>14555.37336155159</c:v>
                </c:pt>
                <c:pt idx="696">
                  <c:v>14698.95246722426</c:v>
                </c:pt>
                <c:pt idx="697">
                  <c:v>14809.98669878457</c:v>
                </c:pt>
                <c:pt idx="698">
                  <c:v>14855.93208481545</c:v>
                </c:pt>
                <c:pt idx="699">
                  <c:v>14819.56068527212</c:v>
                </c:pt>
                <c:pt idx="700">
                  <c:v>14850.18733184479</c:v>
                </c:pt>
                <c:pt idx="701">
                  <c:v>14940.16619523404</c:v>
                </c:pt>
                <c:pt idx="702">
                  <c:v>15001.43212611376</c:v>
                </c:pt>
                <c:pt idx="703">
                  <c:v>15181.38353402507</c:v>
                </c:pt>
                <c:pt idx="704">
                  <c:v>15156.49441886056</c:v>
                </c:pt>
                <c:pt idx="705">
                  <c:v>15037.80533104771</c:v>
                </c:pt>
                <c:pt idx="706">
                  <c:v>14982.59016684969</c:v>
                </c:pt>
                <c:pt idx="707">
                  <c:v>14949.87378062789</c:v>
                </c:pt>
                <c:pt idx="708">
                  <c:v>14901.77275819004</c:v>
                </c:pt>
                <c:pt idx="709">
                  <c:v>14961.41564289734</c:v>
                </c:pt>
                <c:pt idx="710">
                  <c:v>14897.92276268095</c:v>
                </c:pt>
                <c:pt idx="711">
                  <c:v>14815.19163995817</c:v>
                </c:pt>
                <c:pt idx="712">
                  <c:v>14928.71099171461</c:v>
                </c:pt>
                <c:pt idx="713">
                  <c:v>14909.47184651291</c:v>
                </c:pt>
                <c:pt idx="714">
                  <c:v>14776.71244685945</c:v>
                </c:pt>
                <c:pt idx="715">
                  <c:v>14884.45815939523</c:v>
                </c:pt>
                <c:pt idx="716">
                  <c:v>14757.4696908765</c:v>
                </c:pt>
                <c:pt idx="717">
                  <c:v>14586.22929273371</c:v>
                </c:pt>
                <c:pt idx="718">
                  <c:v>14586.22929273371</c:v>
                </c:pt>
                <c:pt idx="719">
                  <c:v>14915.23465338982</c:v>
                </c:pt>
                <c:pt idx="720">
                  <c:v>15003.75024767703</c:v>
                </c:pt>
                <c:pt idx="721">
                  <c:v>15069.16586890968</c:v>
                </c:pt>
                <c:pt idx="722">
                  <c:v>14957.57016086482</c:v>
                </c:pt>
                <c:pt idx="723">
                  <c:v>15161.52423714348</c:v>
                </c:pt>
                <c:pt idx="724">
                  <c:v>15265.42085686547</c:v>
                </c:pt>
                <c:pt idx="725">
                  <c:v>15367.39293018058</c:v>
                </c:pt>
                <c:pt idx="726">
                  <c:v>15375.08389424563</c:v>
                </c:pt>
                <c:pt idx="727">
                  <c:v>15457.82314122623</c:v>
                </c:pt>
                <c:pt idx="728">
                  <c:v>15386.63839424947</c:v>
                </c:pt>
                <c:pt idx="729">
                  <c:v>15436.65493614108</c:v>
                </c:pt>
                <c:pt idx="730">
                  <c:v>15507.84871007097</c:v>
                </c:pt>
                <c:pt idx="731">
                  <c:v>15527.09056335861</c:v>
                </c:pt>
                <c:pt idx="732">
                  <c:v>15622.32852964023</c:v>
                </c:pt>
                <c:pt idx="733">
                  <c:v>15534.78694359554</c:v>
                </c:pt>
                <c:pt idx="734">
                  <c:v>15477.06499451387</c:v>
                </c:pt>
                <c:pt idx="735">
                  <c:v>15521.31692413794</c:v>
                </c:pt>
                <c:pt idx="736">
                  <c:v>15591.54300869251</c:v>
                </c:pt>
                <c:pt idx="737">
                  <c:v>15544.40787023935</c:v>
                </c:pt>
                <c:pt idx="738">
                  <c:v>15616.55669581018</c:v>
                </c:pt>
                <c:pt idx="739">
                  <c:v>15416.45622582187</c:v>
                </c:pt>
                <c:pt idx="740">
                  <c:v>15628.10036347027</c:v>
                </c:pt>
                <c:pt idx="741">
                  <c:v>15625.21354385993</c:v>
                </c:pt>
                <c:pt idx="742">
                  <c:v>15597.32386947567</c:v>
                </c:pt>
                <c:pt idx="743">
                  <c:v>15717.56830131247</c:v>
                </c:pt>
                <c:pt idx="744">
                  <c:v>15805.11349813842</c:v>
                </c:pt>
                <c:pt idx="745">
                  <c:v>15873.41684167672</c:v>
                </c:pt>
                <c:pt idx="746">
                  <c:v>15814.73623017286</c:v>
                </c:pt>
                <c:pt idx="747">
                  <c:v>15783.95070922514</c:v>
                </c:pt>
                <c:pt idx="748">
                  <c:v>15733.92152959915</c:v>
                </c:pt>
                <c:pt idx="749">
                  <c:v>15857.06902956192</c:v>
                </c:pt>
                <c:pt idx="750">
                  <c:v>15937.87831396375</c:v>
                </c:pt>
                <c:pt idx="751">
                  <c:v>15928.25738731993</c:v>
                </c:pt>
                <c:pt idx="752">
                  <c:v>15920.55739630175</c:v>
                </c:pt>
                <c:pt idx="753">
                  <c:v>15963.85066350362</c:v>
                </c:pt>
                <c:pt idx="754">
                  <c:v>15940.75971740221</c:v>
                </c:pt>
                <c:pt idx="755">
                  <c:v>15915.74783567515</c:v>
                </c:pt>
                <c:pt idx="756">
                  <c:v>15854.17859917033</c:v>
                </c:pt>
                <c:pt idx="757">
                  <c:v>15835.90082447676</c:v>
                </c:pt>
                <c:pt idx="758">
                  <c:v>15775.29386117539</c:v>
                </c:pt>
                <c:pt idx="759">
                  <c:v>15954.23334764105</c:v>
                </c:pt>
                <c:pt idx="760">
                  <c:v>15990.78348085631</c:v>
                </c:pt>
                <c:pt idx="761">
                  <c:v>15935.95196216623</c:v>
                </c:pt>
                <c:pt idx="762">
                  <c:v>15755.09154007493</c:v>
                </c:pt>
                <c:pt idx="763">
                  <c:v>15703.14323021393</c:v>
                </c:pt>
                <c:pt idx="764">
                  <c:v>15698.33186419671</c:v>
                </c:pt>
                <c:pt idx="765">
                  <c:v>15798.38661266743</c:v>
                </c:pt>
                <c:pt idx="766">
                  <c:v>15742.58740460203</c:v>
                </c:pt>
                <c:pt idx="767">
                  <c:v>16016.75944117744</c:v>
                </c:pt>
                <c:pt idx="768">
                  <c:v>16002.33075929765</c:v>
                </c:pt>
                <c:pt idx="769">
                  <c:v>16083.14004369948</c:v>
                </c:pt>
                <c:pt idx="770">
                  <c:v>16253.41907133414</c:v>
                </c:pt>
                <c:pt idx="771">
                  <c:v>16216.07998241549</c:v>
                </c:pt>
                <c:pt idx="772">
                  <c:v>16291.52545126867</c:v>
                </c:pt>
                <c:pt idx="773">
                  <c:v>16292.49314064399</c:v>
                </c:pt>
                <c:pt idx="774">
                  <c:v>16285.72473118862</c:v>
                </c:pt>
                <c:pt idx="775">
                  <c:v>16361.1702000418</c:v>
                </c:pt>
                <c:pt idx="776">
                  <c:v>16214.15363061798</c:v>
                </c:pt>
                <c:pt idx="777">
                  <c:v>16199.63828998816</c:v>
                </c:pt>
                <c:pt idx="778">
                  <c:v>16159.0188063028</c:v>
                </c:pt>
                <c:pt idx="779">
                  <c:v>16259.6079503987</c:v>
                </c:pt>
                <c:pt idx="780">
                  <c:v>16266.37635985407</c:v>
                </c:pt>
                <c:pt idx="781">
                  <c:v>16276.05325360728</c:v>
                </c:pt>
                <c:pt idx="782">
                  <c:v>16313.77869611981</c:v>
                </c:pt>
                <c:pt idx="783">
                  <c:v>16106.78524472296</c:v>
                </c:pt>
                <c:pt idx="784">
                  <c:v>16274.11787485664</c:v>
                </c:pt>
                <c:pt idx="785">
                  <c:v>16366.00323074652</c:v>
                </c:pt>
                <c:pt idx="786">
                  <c:v>16340.85775011317</c:v>
                </c:pt>
                <c:pt idx="787">
                  <c:v>16270.25253352723</c:v>
                </c:pt>
                <c:pt idx="788">
                  <c:v>16321.5147949505</c:v>
                </c:pt>
                <c:pt idx="789">
                  <c:v>16331.18627253184</c:v>
                </c:pt>
                <c:pt idx="790">
                  <c:v>16199.63828998816</c:v>
                </c:pt>
                <c:pt idx="791">
                  <c:v>15851.42537846629</c:v>
                </c:pt>
                <c:pt idx="792">
                  <c:v>15774.04994703435</c:v>
                </c:pt>
                <c:pt idx="793">
                  <c:v>15871.73963378554</c:v>
                </c:pt>
                <c:pt idx="794">
                  <c:v>15706.3423824025</c:v>
                </c:pt>
                <c:pt idx="795">
                  <c:v>15882.37699535157</c:v>
                </c:pt>
                <c:pt idx="796">
                  <c:v>15783.71781383444</c:v>
                </c:pt>
                <c:pt idx="797">
                  <c:v>15438.40616504791</c:v>
                </c:pt>
                <c:pt idx="798">
                  <c:v>15542.86787203572</c:v>
                </c:pt>
                <c:pt idx="799">
                  <c:v>15516.75289663642</c:v>
                </c:pt>
                <c:pt idx="800">
                  <c:v>15724.71042662735</c:v>
                </c:pt>
                <c:pt idx="801">
                  <c:v>15927.83853669479</c:v>
                </c:pt>
                <c:pt idx="802">
                  <c:v>15952.98401732814</c:v>
                </c:pt>
                <c:pt idx="803">
                  <c:v>16129.02404644909</c:v>
                </c:pt>
                <c:pt idx="804">
                  <c:v>16143.54119246953</c:v>
                </c:pt>
                <c:pt idx="805">
                  <c:v>16222.85741882399</c:v>
                </c:pt>
                <c:pt idx="806">
                  <c:v>16308.93663846195</c:v>
                </c:pt>
                <c:pt idx="807">
                  <c:v>16333.12345667311</c:v>
                </c:pt>
                <c:pt idx="808">
                  <c:v>16220.92023468273</c:v>
                </c:pt>
                <c:pt idx="809">
                  <c:v>16312.80739596324</c:v>
                </c:pt>
                <c:pt idx="810">
                  <c:v>16305.07129713254</c:v>
                </c:pt>
                <c:pt idx="811">
                  <c:v>16382.45214473636</c:v>
                </c:pt>
                <c:pt idx="812">
                  <c:v>16376.65142465631</c:v>
                </c:pt>
                <c:pt idx="813">
                  <c:v>16376.65142465631</c:v>
                </c:pt>
                <c:pt idx="814">
                  <c:v>16467.56909117087</c:v>
                </c:pt>
                <c:pt idx="815">
                  <c:v>16504.32684430808</c:v>
                </c:pt>
                <c:pt idx="816">
                  <c:v>16391.157738333</c:v>
                </c:pt>
                <c:pt idx="817">
                  <c:v>16625.23204911385</c:v>
                </c:pt>
                <c:pt idx="818">
                  <c:v>16628.13511723981</c:v>
                </c:pt>
                <c:pt idx="819">
                  <c:v>16681.33456280435</c:v>
                </c:pt>
                <c:pt idx="820">
                  <c:v>16677.46380530306</c:v>
                </c:pt>
                <c:pt idx="821">
                  <c:v>16680.36867881965</c:v>
                </c:pt>
                <c:pt idx="822">
                  <c:v>16588.48151753914</c:v>
                </c:pt>
                <c:pt idx="823">
                  <c:v>16600.08476308987</c:v>
                </c:pt>
                <c:pt idx="824">
                  <c:v>16416.3068297476</c:v>
                </c:pt>
                <c:pt idx="825">
                  <c:v>16368.90810426311</c:v>
                </c:pt>
                <c:pt idx="826">
                  <c:v>16515.92828446818</c:v>
                </c:pt>
                <c:pt idx="827">
                  <c:v>16632.96995333517</c:v>
                </c:pt>
                <c:pt idx="828">
                  <c:v>16542.05048142998</c:v>
                </c:pt>
                <c:pt idx="829">
                  <c:v>16635.86760528926</c:v>
                </c:pt>
                <c:pt idx="830">
                  <c:v>16580.7418079272</c:v>
                </c:pt>
                <c:pt idx="831">
                  <c:v>16510.68001391956</c:v>
                </c:pt>
                <c:pt idx="832">
                  <c:v>16591.32681316509</c:v>
                </c:pt>
                <c:pt idx="833">
                  <c:v>16468.89966406194</c:v>
                </c:pt>
                <c:pt idx="834">
                  <c:v>16435.8628210041</c:v>
                </c:pt>
                <c:pt idx="835">
                  <c:v>16508.73199743454</c:v>
                </c:pt>
                <c:pt idx="836">
                  <c:v>16649.63370880945</c:v>
                </c:pt>
                <c:pt idx="837">
                  <c:v>16761.3693346278</c:v>
                </c:pt>
                <c:pt idx="838">
                  <c:v>16818.70673550621</c:v>
                </c:pt>
                <c:pt idx="839">
                  <c:v>16792.4635773725</c:v>
                </c:pt>
                <c:pt idx="840">
                  <c:v>16590.36092918039</c:v>
                </c:pt>
                <c:pt idx="841">
                  <c:v>16411.5676793554</c:v>
                </c:pt>
                <c:pt idx="842">
                  <c:v>16479.59660351862</c:v>
                </c:pt>
                <c:pt idx="843">
                  <c:v>16657.4023046714</c:v>
                </c:pt>
                <c:pt idx="844">
                  <c:v>16301.77284845957</c:v>
                </c:pt>
                <c:pt idx="845">
                  <c:v>16155.04875231711</c:v>
                </c:pt>
                <c:pt idx="846">
                  <c:v>16285.25894040722</c:v>
                </c:pt>
                <c:pt idx="847">
                  <c:v>16397.96406099151</c:v>
                </c:pt>
                <c:pt idx="848">
                  <c:v>16570.92770448644</c:v>
                </c:pt>
                <c:pt idx="849">
                  <c:v>16590.36092918039</c:v>
                </c:pt>
                <c:pt idx="850">
                  <c:v>16651.57811451322</c:v>
                </c:pt>
                <c:pt idx="851">
                  <c:v>16724.44909633429</c:v>
                </c:pt>
                <c:pt idx="852">
                  <c:v>16684.61315218044</c:v>
                </c:pt>
                <c:pt idx="853">
                  <c:v>16721.53339047395</c:v>
                </c:pt>
                <c:pt idx="854">
                  <c:v>16587.43800175755</c:v>
                </c:pt>
                <c:pt idx="855">
                  <c:v>16637.9726907587</c:v>
                </c:pt>
                <c:pt idx="856">
                  <c:v>16717.64818984766</c:v>
                </c:pt>
                <c:pt idx="857">
                  <c:v>16770.12186838071</c:v>
                </c:pt>
                <c:pt idx="858">
                  <c:v>16771.09136314665</c:v>
                </c:pt>
                <c:pt idx="859">
                  <c:v>16743.88593180949</c:v>
                </c:pt>
                <c:pt idx="860">
                  <c:v>16778.85815361798</c:v>
                </c:pt>
                <c:pt idx="861">
                  <c:v>16633.11799536647</c:v>
                </c:pt>
                <c:pt idx="862">
                  <c:v>16731.25180821155</c:v>
                </c:pt>
                <c:pt idx="863">
                  <c:v>16710.84367257977</c:v>
                </c:pt>
                <c:pt idx="864">
                  <c:v>16739.99170423008</c:v>
                </c:pt>
                <c:pt idx="865">
                  <c:v>16898.38584537642</c:v>
                </c:pt>
                <c:pt idx="866">
                  <c:v>16913.9212317097</c:v>
                </c:pt>
                <c:pt idx="867">
                  <c:v>16832.30674308885</c:v>
                </c:pt>
                <c:pt idx="868">
                  <c:v>16680.72975694477</c:v>
                </c:pt>
                <c:pt idx="869">
                  <c:v>16745.83214290389</c:v>
                </c:pt>
                <c:pt idx="870">
                  <c:v>16803.15148987605</c:v>
                </c:pt>
                <c:pt idx="871">
                  <c:v>16692.37994265177</c:v>
                </c:pt>
                <c:pt idx="872">
                  <c:v>16837.16143848109</c:v>
                </c:pt>
                <c:pt idx="873">
                  <c:v>16882.83601591813</c:v>
                </c:pt>
                <c:pt idx="874">
                  <c:v>16952.78587570698</c:v>
                </c:pt>
                <c:pt idx="875">
                  <c:v>17052.87673199021</c:v>
                </c:pt>
                <c:pt idx="876">
                  <c:v>17035.37708065628</c:v>
                </c:pt>
                <c:pt idx="877">
                  <c:v>17132.55764725104</c:v>
                </c:pt>
                <c:pt idx="878">
                  <c:v>17154.90296702409</c:v>
                </c:pt>
                <c:pt idx="879">
                  <c:v>17178.22139234433</c:v>
                </c:pt>
                <c:pt idx="880">
                  <c:v>17167.52986905953</c:v>
                </c:pt>
                <c:pt idx="881">
                  <c:v>17198.62411180423</c:v>
                </c:pt>
                <c:pt idx="882">
                  <c:v>17315.22887613982</c:v>
                </c:pt>
                <c:pt idx="883">
                  <c:v>17397.81647030787</c:v>
                </c:pt>
                <c:pt idx="884">
                  <c:v>17415.3161216418</c:v>
                </c:pt>
                <c:pt idx="885">
                  <c:v>17419.20132226809</c:v>
                </c:pt>
                <c:pt idx="886">
                  <c:v>17362.83883232751</c:v>
                </c:pt>
                <c:pt idx="887">
                  <c:v>17233.60536056585</c:v>
                </c:pt>
                <c:pt idx="888">
                  <c:v>17288.01802863079</c:v>
                </c:pt>
                <c:pt idx="889">
                  <c:v>17302.59114176063</c:v>
                </c:pt>
                <c:pt idx="890">
                  <c:v>17348.26391380704</c:v>
                </c:pt>
                <c:pt idx="891">
                  <c:v>17477.49558017807</c:v>
                </c:pt>
                <c:pt idx="892">
                  <c:v>17498.86779440392</c:v>
                </c:pt>
                <c:pt idx="893">
                  <c:v>17533.85445933741</c:v>
                </c:pt>
                <c:pt idx="894">
                  <c:v>17525.94504300666</c:v>
                </c:pt>
                <c:pt idx="895">
                  <c:v>17422.48713320669</c:v>
                </c:pt>
                <c:pt idx="896">
                  <c:v>17496.67063401256</c:v>
                </c:pt>
                <c:pt idx="897">
                  <c:v>17487.88379783777</c:v>
                </c:pt>
                <c:pt idx="898">
                  <c:v>17518.14214472282</c:v>
                </c:pt>
                <c:pt idx="899">
                  <c:v>17513.25495229932</c:v>
                </c:pt>
                <c:pt idx="900">
                  <c:v>17636.23635632453</c:v>
                </c:pt>
                <c:pt idx="901">
                  <c:v>17648.92464164124</c:v>
                </c:pt>
                <c:pt idx="902">
                  <c:v>17737.74805503011</c:v>
                </c:pt>
                <c:pt idx="903">
                  <c:v>17680.16331563599</c:v>
                </c:pt>
                <c:pt idx="904">
                  <c:v>17565.95791544182</c:v>
                </c:pt>
                <c:pt idx="905">
                  <c:v>17639.16469991925</c:v>
                </c:pt>
                <c:pt idx="906">
                  <c:v>17571.8236295844</c:v>
                </c:pt>
                <c:pt idx="907">
                  <c:v>17595.24315677967</c:v>
                </c:pt>
                <c:pt idx="908">
                  <c:v>17682.11855368352</c:v>
                </c:pt>
                <c:pt idx="909">
                  <c:v>17651.85479062659</c:v>
                </c:pt>
                <c:pt idx="910">
                  <c:v>17719.20127713333</c:v>
                </c:pt>
                <c:pt idx="911">
                  <c:v>17511.30513042368</c:v>
                </c:pt>
                <c:pt idx="912">
                  <c:v>17695.77994454743</c:v>
                </c:pt>
                <c:pt idx="913">
                  <c:v>17657.71689398791</c:v>
                </c:pt>
                <c:pt idx="914">
                  <c:v>17736.77314409229</c:v>
                </c:pt>
                <c:pt idx="915">
                  <c:v>17778.74486535622</c:v>
                </c:pt>
                <c:pt idx="916">
                  <c:v>17778.74486535622</c:v>
                </c:pt>
                <c:pt idx="917">
                  <c:v>17693.82470649991</c:v>
                </c:pt>
                <c:pt idx="918">
                  <c:v>17701.63482634625</c:v>
                </c:pt>
                <c:pt idx="919">
                  <c:v>17626.48363616504</c:v>
                </c:pt>
                <c:pt idx="920">
                  <c:v>17626.48363616504</c:v>
                </c:pt>
                <c:pt idx="921">
                  <c:v>17272.18114206303</c:v>
                </c:pt>
                <c:pt idx="922">
                  <c:v>17230.20761540847</c:v>
                </c:pt>
                <c:pt idx="923">
                  <c:v>17351.2229490424</c:v>
                </c:pt>
                <c:pt idx="924">
                  <c:v>17175.54580343719</c:v>
                </c:pt>
                <c:pt idx="925">
                  <c:v>17186.28426687826</c:v>
                </c:pt>
                <c:pt idx="926">
                  <c:v>17093.55579356622</c:v>
                </c:pt>
                <c:pt idx="927">
                  <c:v>17291.69741472576</c:v>
                </c:pt>
                <c:pt idx="928">
                  <c:v>17340.49531794509</c:v>
                </c:pt>
                <c:pt idx="929">
                  <c:v>17320.00052356328</c:v>
                </c:pt>
                <c:pt idx="930">
                  <c:v>17442.00701665067</c:v>
                </c:pt>
                <c:pt idx="931">
                  <c:v>17518.14214472282</c:v>
                </c:pt>
                <c:pt idx="932">
                  <c:v>17513.25495229932</c:v>
                </c:pt>
                <c:pt idx="933">
                  <c:v>17658.68819414449</c:v>
                </c:pt>
                <c:pt idx="934">
                  <c:v>17752.38977300372</c:v>
                </c:pt>
                <c:pt idx="935">
                  <c:v>17801.18767622305</c:v>
                </c:pt>
                <c:pt idx="936">
                  <c:v>17851.94984444303</c:v>
                </c:pt>
                <c:pt idx="937">
                  <c:v>17823.64493021488</c:v>
                </c:pt>
                <c:pt idx="938">
                  <c:v>17916.36437657379</c:v>
                </c:pt>
                <c:pt idx="939">
                  <c:v>17931.00428915678</c:v>
                </c:pt>
                <c:pt idx="940">
                  <c:v>17928.08316712456</c:v>
                </c:pt>
                <c:pt idx="941">
                  <c:v>17914.41455469815</c:v>
                </c:pt>
                <c:pt idx="942">
                  <c:v>17958.34512479086</c:v>
                </c:pt>
                <c:pt idx="943">
                  <c:v>17953.45612697673</c:v>
                </c:pt>
                <c:pt idx="944">
                  <c:v>17945.65503408352</c:v>
                </c:pt>
                <c:pt idx="945">
                  <c:v>17916.36437657379</c:v>
                </c:pt>
                <c:pt idx="946">
                  <c:v>18002.25583558669</c:v>
                </c:pt>
                <c:pt idx="947">
                  <c:v>17956.38447057145</c:v>
                </c:pt>
                <c:pt idx="948">
                  <c:v>17840.23466467352</c:v>
                </c:pt>
                <c:pt idx="949">
                  <c:v>17910.51310555622</c:v>
                </c:pt>
                <c:pt idx="950">
                  <c:v>17927.10464540548</c:v>
                </c:pt>
                <c:pt idx="951">
                  <c:v>17820.71297583891</c:v>
                </c:pt>
                <c:pt idx="952">
                  <c:v>17809.00140685064</c:v>
                </c:pt>
                <c:pt idx="953">
                  <c:v>17941.74455798847</c:v>
                </c:pt>
                <c:pt idx="954">
                  <c:v>17967.12293401252</c:v>
                </c:pt>
                <c:pt idx="955">
                  <c:v>18060.81909669988</c:v>
                </c:pt>
                <c:pt idx="956">
                  <c:v>18043.25806208467</c:v>
                </c:pt>
                <c:pt idx="957">
                  <c:v>17903.60387563206</c:v>
                </c:pt>
                <c:pt idx="958">
                  <c:v>17802.58865934852</c:v>
                </c:pt>
                <c:pt idx="959">
                  <c:v>17945.77238447418</c:v>
                </c:pt>
                <c:pt idx="960">
                  <c:v>17657.44608539407</c:v>
                </c:pt>
                <c:pt idx="961">
                  <c:v>17799.64406723816</c:v>
                </c:pt>
                <c:pt idx="962">
                  <c:v>17764.34506972645</c:v>
                </c:pt>
                <c:pt idx="963">
                  <c:v>17710.39999783353</c:v>
                </c:pt>
                <c:pt idx="964">
                  <c:v>17477.98303564699</c:v>
                </c:pt>
                <c:pt idx="965">
                  <c:v>17477.00451392791</c:v>
                </c:pt>
                <c:pt idx="966">
                  <c:v>17672.15821360208</c:v>
                </c:pt>
                <c:pt idx="967">
                  <c:v>17650.57837945429</c:v>
                </c:pt>
                <c:pt idx="968">
                  <c:v>17379.91060608317</c:v>
                </c:pt>
                <c:pt idx="969">
                  <c:v>17683.92755509037</c:v>
                </c:pt>
                <c:pt idx="970">
                  <c:v>17326.95669364371</c:v>
                </c:pt>
                <c:pt idx="971">
                  <c:v>17132.77248873549</c:v>
                </c:pt>
                <c:pt idx="972">
                  <c:v>16851.31389559517</c:v>
                </c:pt>
                <c:pt idx="973">
                  <c:v>16878.77930318241</c:v>
                </c:pt>
                <c:pt idx="974">
                  <c:v>16753.24688220322</c:v>
                </c:pt>
                <c:pt idx="975">
                  <c:v>16742.45786782464</c:v>
                </c:pt>
                <c:pt idx="976">
                  <c:v>16949.38271437773</c:v>
                </c:pt>
                <c:pt idx="977">
                  <c:v>17116.10331708933</c:v>
                </c:pt>
                <c:pt idx="978">
                  <c:v>17448.56058462159</c:v>
                </c:pt>
                <c:pt idx="979">
                  <c:v>17329.89948036344</c:v>
                </c:pt>
                <c:pt idx="980">
                  <c:v>17528.97087769517</c:v>
                </c:pt>
                <c:pt idx="981">
                  <c:v>17660.3888721138</c:v>
                </c:pt>
                <c:pt idx="982">
                  <c:v>17637.83773780944</c:v>
                </c:pt>
                <c:pt idx="983">
                  <c:v>17840.83585975184</c:v>
                </c:pt>
                <c:pt idx="984">
                  <c:v>17820.23815810438</c:v>
                </c:pt>
                <c:pt idx="985">
                  <c:v>17933.0227158762</c:v>
                </c:pt>
                <c:pt idx="986">
                  <c:v>18136.0280593811</c:v>
                </c:pt>
                <c:pt idx="987">
                  <c:v>18146.81707375968</c:v>
                </c:pt>
                <c:pt idx="988">
                  <c:v>18082.09562522257</c:v>
                </c:pt>
                <c:pt idx="989">
                  <c:v>18200.75131330884</c:v>
                </c:pt>
                <c:pt idx="990">
                  <c:v>18274.29931661451</c:v>
                </c:pt>
                <c:pt idx="991">
                  <c:v>18289.99177193222</c:v>
                </c:pt>
                <c:pt idx="992">
                  <c:v>18344.91717093484</c:v>
                </c:pt>
                <c:pt idx="993">
                  <c:v>18362.56305890944</c:v>
                </c:pt>
                <c:pt idx="994">
                  <c:v>18347.85815226394</c:v>
                </c:pt>
                <c:pt idx="995">
                  <c:v>18364.53093469135</c:v>
                </c:pt>
                <c:pt idx="996">
                  <c:v>18371.3968352405</c:v>
                </c:pt>
                <c:pt idx="997">
                  <c:v>18381.19830094688</c:v>
                </c:pt>
                <c:pt idx="998">
                  <c:v>18487.11876356017</c:v>
                </c:pt>
                <c:pt idx="999">
                  <c:v>18453.77861487723</c:v>
                </c:pt>
                <c:pt idx="1000">
                  <c:v>18487.11876356017</c:v>
                </c:pt>
                <c:pt idx="1001">
                  <c:v>18591.07315578219</c:v>
                </c:pt>
                <c:pt idx="1002">
                  <c:v>18639.12723806377</c:v>
                </c:pt>
                <c:pt idx="1003">
                  <c:v>18633.23985923369</c:v>
                </c:pt>
                <c:pt idx="1004">
                  <c:v>18676.39230596677</c:v>
                </c:pt>
                <c:pt idx="1005">
                  <c:v>18636.17903517217</c:v>
                </c:pt>
                <c:pt idx="1006">
                  <c:v>18508.69137614546</c:v>
                </c:pt>
                <c:pt idx="1007">
                  <c:v>18625.39182618421</c:v>
                </c:pt>
                <c:pt idx="1008">
                  <c:v>18696.99000761424</c:v>
                </c:pt>
                <c:pt idx="1009">
                  <c:v>18678.34934940492</c:v>
                </c:pt>
                <c:pt idx="1010">
                  <c:v>18711.70033043162</c:v>
                </c:pt>
                <c:pt idx="1011">
                  <c:v>18584.20544984241</c:v>
                </c:pt>
                <c:pt idx="1012">
                  <c:v>18569.49512702503</c:v>
                </c:pt>
                <c:pt idx="1013">
                  <c:v>18278.22784661582</c:v>
                </c:pt>
                <c:pt idx="1014">
                  <c:v>18363.5542183629</c:v>
                </c:pt>
                <c:pt idx="1015">
                  <c:v>18065.42464818578</c:v>
                </c:pt>
                <c:pt idx="1016">
                  <c:v>17939.8850056441</c:v>
                </c:pt>
                <c:pt idx="1017">
                  <c:v>17801.61013762944</c:v>
                </c:pt>
                <c:pt idx="1018">
                  <c:v>18160.54345868612</c:v>
                </c:pt>
                <c:pt idx="1019">
                  <c:v>18491.03826660835</c:v>
                </c:pt>
                <c:pt idx="1020">
                  <c:v>18576.35922218356</c:v>
                </c:pt>
                <c:pt idx="1021">
                  <c:v>18658.73919642966</c:v>
                </c:pt>
                <c:pt idx="1022">
                  <c:v>18687.18132034535</c:v>
                </c:pt>
                <c:pt idx="1023">
                  <c:v>18685.21886073533</c:v>
                </c:pt>
                <c:pt idx="1024">
                  <c:v>18746.02441700552</c:v>
                </c:pt>
                <c:pt idx="1025">
                  <c:v>18772.4986651393</c:v>
                </c:pt>
                <c:pt idx="1026">
                  <c:v>18670.50131635544</c:v>
                </c:pt>
                <c:pt idx="1027">
                  <c:v>18476.32613840034</c:v>
                </c:pt>
                <c:pt idx="1028">
                  <c:v>18476.32613840034</c:v>
                </c:pt>
                <c:pt idx="1029">
                  <c:v>18151.71509852694</c:v>
                </c:pt>
                <c:pt idx="1030">
                  <c:v>17973.23418128018</c:v>
                </c:pt>
                <c:pt idx="1031">
                  <c:v>18197.80852658912</c:v>
                </c:pt>
                <c:pt idx="1032">
                  <c:v>18517.52154169527</c:v>
                </c:pt>
                <c:pt idx="1033">
                  <c:v>18361.58995336225</c:v>
                </c:pt>
                <c:pt idx="1034">
                  <c:v>18225.26851800448</c:v>
                </c:pt>
                <c:pt idx="1035">
                  <c:v>18177.21804650416</c:v>
                </c:pt>
                <c:pt idx="1036">
                  <c:v>18070.31906217178</c:v>
                </c:pt>
                <c:pt idx="1037">
                  <c:v>17901.63780524078</c:v>
                </c:pt>
                <c:pt idx="1038">
                  <c:v>18123.27658539249</c:v>
                </c:pt>
                <c:pt idx="1039">
                  <c:v>18168.39329712623</c:v>
                </c:pt>
                <c:pt idx="1040">
                  <c:v>18263.52113457969</c:v>
                </c:pt>
                <c:pt idx="1041">
                  <c:v>18543.01726810999</c:v>
                </c:pt>
                <c:pt idx="1042">
                  <c:v>18441.02172471675</c:v>
                </c:pt>
                <c:pt idx="1043">
                  <c:v>18477.31368707255</c:v>
                </c:pt>
                <c:pt idx="1044">
                  <c:v>18235.08081605461</c:v>
                </c:pt>
                <c:pt idx="1045">
                  <c:v>17994.81221003734</c:v>
                </c:pt>
                <c:pt idx="1046">
                  <c:v>18169.36820806405</c:v>
                </c:pt>
                <c:pt idx="1047">
                  <c:v>17945.77238447418</c:v>
                </c:pt>
                <c:pt idx="1048">
                  <c:v>18151.71509852694</c:v>
                </c:pt>
                <c:pt idx="1049">
                  <c:v>18416.50090923985</c:v>
                </c:pt>
                <c:pt idx="1050">
                  <c:v>18353.73108796901</c:v>
                </c:pt>
                <c:pt idx="1051">
                  <c:v>18540.07809217151</c:v>
                </c:pt>
                <c:pt idx="1052">
                  <c:v>18488.09909066988</c:v>
                </c:pt>
                <c:pt idx="1053">
                  <c:v>18403.75665681375</c:v>
                </c:pt>
                <c:pt idx="1054">
                  <c:v>18599.89971055075</c:v>
                </c:pt>
                <c:pt idx="1055">
                  <c:v>18612.64215758623</c:v>
                </c:pt>
                <c:pt idx="1056">
                  <c:v>18785.25013912791</c:v>
                </c:pt>
                <c:pt idx="1057">
                  <c:v>18867.62650259277</c:v>
                </c:pt>
                <c:pt idx="1058">
                  <c:v>18898.02928072786</c:v>
                </c:pt>
                <c:pt idx="1059">
                  <c:v>18901.95419994792</c:v>
                </c:pt>
                <c:pt idx="1060">
                  <c:v>18889.19911517805</c:v>
                </c:pt>
                <c:pt idx="1061">
                  <c:v>19003.94252177865</c:v>
                </c:pt>
                <c:pt idx="1062">
                  <c:v>18999.0372754489</c:v>
                </c:pt>
                <c:pt idx="1063">
                  <c:v>19054.93758538934</c:v>
                </c:pt>
                <c:pt idx="1064">
                  <c:v>19034.348910695</c:v>
                </c:pt>
                <c:pt idx="1065">
                  <c:v>19012.76907654721</c:v>
                </c:pt>
                <c:pt idx="1066">
                  <c:v>18947.06549550977</c:v>
                </c:pt>
                <c:pt idx="1067">
                  <c:v>19071.61217320737</c:v>
                </c:pt>
                <c:pt idx="1068">
                  <c:v>18990.21252607097</c:v>
                </c:pt>
                <c:pt idx="1069">
                  <c:v>18910.77894932584</c:v>
                </c:pt>
                <c:pt idx="1070">
                  <c:v>18931.37845636393</c:v>
                </c:pt>
                <c:pt idx="1071">
                  <c:v>18663.64083197816</c:v>
                </c:pt>
                <c:pt idx="1072">
                  <c:v>18743.08343567642</c:v>
                </c:pt>
                <c:pt idx="1073">
                  <c:v>18435.13795666792</c:v>
                </c:pt>
                <c:pt idx="1074">
                  <c:v>18391.99092610672</c:v>
                </c:pt>
                <c:pt idx="1075">
                  <c:v>18629.31494001364</c:v>
                </c:pt>
                <c:pt idx="1076">
                  <c:v>18515.55727669462</c:v>
                </c:pt>
                <c:pt idx="1077">
                  <c:v>18768.58096748176</c:v>
                </c:pt>
                <c:pt idx="1078">
                  <c:v>18704.83262449184</c:v>
                </c:pt>
                <c:pt idx="1079">
                  <c:v>18927.45714792513</c:v>
                </c:pt>
                <c:pt idx="1080">
                  <c:v>18840.16831656803</c:v>
                </c:pt>
                <c:pt idx="1081">
                  <c:v>19010.80842232781</c:v>
                </c:pt>
                <c:pt idx="1082">
                  <c:v>18976.70278801961</c:v>
                </c:pt>
                <c:pt idx="1083">
                  <c:v>18866.3031512642</c:v>
                </c:pt>
                <c:pt idx="1084">
                  <c:v>18591.29702421977</c:v>
                </c:pt>
                <c:pt idx="1085">
                  <c:v>18544.96708998563</c:v>
                </c:pt>
                <c:pt idx="1086">
                  <c:v>18583.40927257652</c:v>
                </c:pt>
                <c:pt idx="1087">
                  <c:v>18815.04991679406</c:v>
                </c:pt>
                <c:pt idx="1088">
                  <c:v>18649.45226705158</c:v>
                </c:pt>
                <c:pt idx="1089">
                  <c:v>18589.32192687536</c:v>
                </c:pt>
                <c:pt idx="1090">
                  <c:v>18644.52716142494</c:v>
                </c:pt>
                <c:pt idx="1091">
                  <c:v>18775.61838014034</c:v>
                </c:pt>
                <c:pt idx="1092">
                  <c:v>18725.3526943424</c:v>
                </c:pt>
                <c:pt idx="1093">
                  <c:v>18793.36356459936</c:v>
                </c:pt>
                <c:pt idx="1094">
                  <c:v>18875.18025697027</c:v>
                </c:pt>
                <c:pt idx="1095">
                  <c:v>18978.67607997339</c:v>
                </c:pt>
                <c:pt idx="1096">
                  <c:v>18892.92002525742</c:v>
                </c:pt>
                <c:pt idx="1097">
                  <c:v>18927.42104011262</c:v>
                </c:pt>
                <c:pt idx="1098">
                  <c:v>19014.16103271954</c:v>
                </c:pt>
                <c:pt idx="1099">
                  <c:v>19007.26444052976</c:v>
                </c:pt>
                <c:pt idx="1100">
                  <c:v>18786.46336162832</c:v>
                </c:pt>
                <c:pt idx="1101">
                  <c:v>18957.97727645089</c:v>
                </c:pt>
                <c:pt idx="1102">
                  <c:v>18939.24815410092</c:v>
                </c:pt>
                <c:pt idx="1103">
                  <c:v>19032.89015506952</c:v>
                </c:pt>
                <c:pt idx="1104">
                  <c:v>19082.17551375775</c:v>
                </c:pt>
                <c:pt idx="1105">
                  <c:v>19120.61950173927</c:v>
                </c:pt>
                <c:pt idx="1106">
                  <c:v>19044.72087983907</c:v>
                </c:pt>
                <c:pt idx="1107">
                  <c:v>19103.86186595245</c:v>
                </c:pt>
                <c:pt idx="1108">
                  <c:v>19025.98814670785</c:v>
                </c:pt>
                <c:pt idx="1109">
                  <c:v>18836.73085281688</c:v>
                </c:pt>
                <c:pt idx="1110">
                  <c:v>19033.87409296046</c:v>
                </c:pt>
                <c:pt idx="1111">
                  <c:v>19093.01507907385</c:v>
                </c:pt>
                <c:pt idx="1112">
                  <c:v>18870.24973517176</c:v>
                </c:pt>
                <c:pt idx="1113">
                  <c:v>18794.34569709968</c:v>
                </c:pt>
                <c:pt idx="1114">
                  <c:v>18870.24973517176</c:v>
                </c:pt>
                <c:pt idx="1115">
                  <c:v>19117.66407728516</c:v>
                </c:pt>
                <c:pt idx="1116">
                  <c:v>19025.98814670785</c:v>
                </c:pt>
                <c:pt idx="1117">
                  <c:v>18970.79193911139</c:v>
                </c:pt>
                <c:pt idx="1118">
                  <c:v>18976.70278801961</c:v>
                </c:pt>
                <c:pt idx="1119">
                  <c:v>19174.83357683539</c:v>
                </c:pt>
                <c:pt idx="1120">
                  <c:v>19194.54302629506</c:v>
                </c:pt>
                <c:pt idx="1121">
                  <c:v>19253.6876231897</c:v>
                </c:pt>
                <c:pt idx="1122">
                  <c:v>19243.82477420205</c:v>
                </c:pt>
                <c:pt idx="1123">
                  <c:v>19231.0209438853</c:v>
                </c:pt>
                <c:pt idx="1124">
                  <c:v>19289.16896515461</c:v>
                </c:pt>
                <c:pt idx="1125">
                  <c:v>19246.78922560929</c:v>
                </c:pt>
                <c:pt idx="1126">
                  <c:v>19039.79035804055</c:v>
                </c:pt>
                <c:pt idx="1127">
                  <c:v>19215.24724598944</c:v>
                </c:pt>
                <c:pt idx="1128">
                  <c:v>19197.49664535854</c:v>
                </c:pt>
                <c:pt idx="1129">
                  <c:v>19072.31808094198</c:v>
                </c:pt>
                <c:pt idx="1130">
                  <c:v>19116.68013939421</c:v>
                </c:pt>
                <c:pt idx="1131">
                  <c:v>19096.95985759079</c:v>
                </c:pt>
                <c:pt idx="1132">
                  <c:v>19149.20064073313</c:v>
                </c:pt>
                <c:pt idx="1133">
                  <c:v>18993.46222919705</c:v>
                </c:pt>
                <c:pt idx="1134">
                  <c:v>18955.02185199679</c:v>
                </c:pt>
                <c:pt idx="1135">
                  <c:v>18837.72562305159</c:v>
                </c:pt>
                <c:pt idx="1136">
                  <c:v>18832.79329586245</c:v>
                </c:pt>
                <c:pt idx="1137">
                  <c:v>19056.54799382737</c:v>
                </c:pt>
                <c:pt idx="1138">
                  <c:v>19115.68717455013</c:v>
                </c:pt>
                <c:pt idx="1139">
                  <c:v>18975.71885012865</c:v>
                </c:pt>
                <c:pt idx="1140">
                  <c:v>18887.9895034589</c:v>
                </c:pt>
                <c:pt idx="1141">
                  <c:v>18998.38914021431</c:v>
                </c:pt>
                <c:pt idx="1142">
                  <c:v>19030.92227928761</c:v>
                </c:pt>
                <c:pt idx="1143">
                  <c:v>19219.19021911575</c:v>
                </c:pt>
                <c:pt idx="1144">
                  <c:v>19107.80303368814</c:v>
                </c:pt>
                <c:pt idx="1145">
                  <c:v>19238.71732412223</c:v>
                </c:pt>
                <c:pt idx="1146">
                  <c:v>19252.57911334558</c:v>
                </c:pt>
                <c:pt idx="1147">
                  <c:v>19114.930715878</c:v>
                </c:pt>
                <c:pt idx="1148">
                  <c:v>19055.5135049989</c:v>
                </c:pt>
                <c:pt idx="1149">
                  <c:v>19055.5135049989</c:v>
                </c:pt>
                <c:pt idx="1150">
                  <c:v>18652.46004783383</c:v>
                </c:pt>
                <c:pt idx="1151">
                  <c:v>18700.98714245931</c:v>
                </c:pt>
                <c:pt idx="1152">
                  <c:v>18842.60198313133</c:v>
                </c:pt>
                <c:pt idx="1153">
                  <c:v>18828.73658312673</c:v>
                </c:pt>
                <c:pt idx="1154">
                  <c:v>18774.26614256177</c:v>
                </c:pt>
                <c:pt idx="1155">
                  <c:v>18890.13972369399</c:v>
                </c:pt>
                <c:pt idx="1156">
                  <c:v>18569.26945319683</c:v>
                </c:pt>
                <c:pt idx="1157">
                  <c:v>18602.93998836426</c:v>
                </c:pt>
                <c:pt idx="1158">
                  <c:v>18839.62669938034</c:v>
                </c:pt>
                <c:pt idx="1159">
                  <c:v>19050.56673468476</c:v>
                </c:pt>
                <c:pt idx="1160">
                  <c:v>19134.73946182208</c:v>
                </c:pt>
                <c:pt idx="1161">
                  <c:v>19126.81560236633</c:v>
                </c:pt>
                <c:pt idx="1162">
                  <c:v>19273.38443491499</c:v>
                </c:pt>
                <c:pt idx="1163">
                  <c:v>19296.1576322663</c:v>
                </c:pt>
                <c:pt idx="1164">
                  <c:v>19305.07265117551</c:v>
                </c:pt>
                <c:pt idx="1165">
                  <c:v>19228.81656193144</c:v>
                </c:pt>
                <c:pt idx="1166">
                  <c:v>19191.1813889502</c:v>
                </c:pt>
                <c:pt idx="1167">
                  <c:v>19081.26559688245</c:v>
                </c:pt>
                <c:pt idx="1168">
                  <c:v>18882.20864267573</c:v>
                </c:pt>
                <c:pt idx="1169">
                  <c:v>18775.26091279648</c:v>
                </c:pt>
                <c:pt idx="1170">
                  <c:v>19003.0289941221</c:v>
                </c:pt>
                <c:pt idx="1171">
                  <c:v>19137.70932940119</c:v>
                </c:pt>
                <c:pt idx="1172">
                  <c:v>19140.68100237093</c:v>
                </c:pt>
                <c:pt idx="1173">
                  <c:v>19107.99982126633</c:v>
                </c:pt>
                <c:pt idx="1174">
                  <c:v>19048.59344273098</c:v>
                </c:pt>
                <c:pt idx="1175">
                  <c:v>19010.95465896848</c:v>
                </c:pt>
                <c:pt idx="1176">
                  <c:v>19077.30276445926</c:v>
                </c:pt>
                <c:pt idx="1177">
                  <c:v>18931.72509136405</c:v>
                </c:pt>
                <c:pt idx="1178">
                  <c:v>18882.20864267573</c:v>
                </c:pt>
                <c:pt idx="1179">
                  <c:v>19121.86522127093</c:v>
                </c:pt>
                <c:pt idx="1180">
                  <c:v>18946.58345621273</c:v>
                </c:pt>
                <c:pt idx="1181">
                  <c:v>18963.41511301519</c:v>
                </c:pt>
                <c:pt idx="1182">
                  <c:v>18942.62784535205</c:v>
                </c:pt>
                <c:pt idx="1183">
                  <c:v>19015.89420772012</c:v>
                </c:pt>
                <c:pt idx="1184">
                  <c:v>19121.86522127093</c:v>
                </c:pt>
                <c:pt idx="1185">
                  <c:v>19063.43736445466</c:v>
                </c:pt>
                <c:pt idx="1186">
                  <c:v>18912.90750487343</c:v>
                </c:pt>
                <c:pt idx="1187">
                  <c:v>18515.79739364782</c:v>
                </c:pt>
                <c:pt idx="1188">
                  <c:v>17928.54173634346</c:v>
                </c:pt>
                <c:pt idx="1189">
                  <c:v>17197.70155719455</c:v>
                </c:pt>
                <c:pt idx="1190">
                  <c:v>16988.74384079704</c:v>
                </c:pt>
                <c:pt idx="1191">
                  <c:v>17663.14028742721</c:v>
                </c:pt>
                <c:pt idx="1192">
                  <c:v>18094.9120932737</c:v>
                </c:pt>
                <c:pt idx="1193">
                  <c:v>18094.9120932737</c:v>
                </c:pt>
                <c:pt idx="1194">
                  <c:v>17935.47443634576</c:v>
                </c:pt>
                <c:pt idx="1195">
                  <c:v>17387.83446553893</c:v>
                </c:pt>
                <c:pt idx="1196">
                  <c:v>17738.40160643658</c:v>
                </c:pt>
                <c:pt idx="1197">
                  <c:v>17753.25997128526</c:v>
                </c:pt>
                <c:pt idx="1198">
                  <c:v>17477.9559547876</c:v>
                </c:pt>
                <c:pt idx="1199">
                  <c:v>17925.57367415498</c:v>
                </c:pt>
                <c:pt idx="1200">
                  <c:v>17683.93838743412</c:v>
                </c:pt>
                <c:pt idx="1201">
                  <c:v>17782.96947942013</c:v>
                </c:pt>
                <c:pt idx="1202">
                  <c:v>17857.24324975729</c:v>
                </c:pt>
                <c:pt idx="1203">
                  <c:v>17789.89856864118</c:v>
                </c:pt>
                <c:pt idx="1204">
                  <c:v>18021.63489856187</c:v>
                </c:pt>
                <c:pt idx="1205">
                  <c:v>18179.0902365829</c:v>
                </c:pt>
                <c:pt idx="1206">
                  <c:v>18131.55249602024</c:v>
                </c:pt>
                <c:pt idx="1207">
                  <c:v>17838.42566326666</c:v>
                </c:pt>
                <c:pt idx="1208">
                  <c:v>17930.31824071905</c:v>
                </c:pt>
                <c:pt idx="1209">
                  <c:v>17696.36128032887</c:v>
                </c:pt>
                <c:pt idx="1210">
                  <c:v>17664.50155195891</c:v>
                </c:pt>
                <c:pt idx="1211">
                  <c:v>17609.74044350323</c:v>
                </c:pt>
                <c:pt idx="1212">
                  <c:v>17597.78875756176</c:v>
                </c:pt>
                <c:pt idx="1213">
                  <c:v>17154.76575733654</c:v>
                </c:pt>
                <c:pt idx="1214">
                  <c:v>17163.72410562077</c:v>
                </c:pt>
                <c:pt idx="1215">
                  <c:v>17493.26025112081</c:v>
                </c:pt>
                <c:pt idx="1216">
                  <c:v>17542.03829504325</c:v>
                </c:pt>
                <c:pt idx="1217">
                  <c:v>17795.91774098693</c:v>
                </c:pt>
                <c:pt idx="1218">
                  <c:v>18115.49896257741</c:v>
                </c:pt>
                <c:pt idx="1219">
                  <c:v>18054.76562193225</c:v>
                </c:pt>
                <c:pt idx="1220">
                  <c:v>18206.08985338874</c:v>
                </c:pt>
                <c:pt idx="1221">
                  <c:v>18366.37784930134</c:v>
                </c:pt>
                <c:pt idx="1222">
                  <c:v>18376.33999477339</c:v>
                </c:pt>
                <c:pt idx="1223">
                  <c:v>18398.23577228066</c:v>
                </c:pt>
                <c:pt idx="1224">
                  <c:v>18275.78695849001</c:v>
                </c:pt>
                <c:pt idx="1225">
                  <c:v>18190.15908650845</c:v>
                </c:pt>
                <c:pt idx="1226">
                  <c:v>18462.94819386465</c:v>
                </c:pt>
                <c:pt idx="1227">
                  <c:v>18537.61734474882</c:v>
                </c:pt>
                <c:pt idx="1228">
                  <c:v>18559.51673303734</c:v>
                </c:pt>
                <c:pt idx="1229">
                  <c:v>18535.62960967003</c:v>
                </c:pt>
                <c:pt idx="1230">
                  <c:v>18415.16492017691</c:v>
                </c:pt>
                <c:pt idx="1231">
                  <c:v>18733.75137153269</c:v>
                </c:pt>
                <c:pt idx="1232">
                  <c:v>18937.8363386317</c:v>
                </c:pt>
                <c:pt idx="1233">
                  <c:v>18893.04459721058</c:v>
                </c:pt>
                <c:pt idx="1234">
                  <c:v>18856.20740688585</c:v>
                </c:pt>
                <c:pt idx="1235">
                  <c:v>19075.23378680232</c:v>
                </c:pt>
                <c:pt idx="1236">
                  <c:v>19068.25956281563</c:v>
                </c:pt>
                <c:pt idx="1237">
                  <c:v>18971.69282903357</c:v>
                </c:pt>
                <c:pt idx="1238">
                  <c:v>19196.69144113953</c:v>
                </c:pt>
                <c:pt idx="1239">
                  <c:v>19257.42297639406</c:v>
                </c:pt>
                <c:pt idx="1240">
                  <c:v>19202.66547871963</c:v>
                </c:pt>
                <c:pt idx="1241">
                  <c:v>19178.7621068367</c:v>
                </c:pt>
                <c:pt idx="1242">
                  <c:v>19170.80394495906</c:v>
                </c:pt>
                <c:pt idx="1243">
                  <c:v>18991.5972606808</c:v>
                </c:pt>
                <c:pt idx="1244">
                  <c:v>19027.44148616146</c:v>
                </c:pt>
                <c:pt idx="1245">
                  <c:v>18954.76007035607</c:v>
                </c:pt>
                <c:pt idx="1246">
                  <c:v>18700.90048370928</c:v>
                </c:pt>
                <c:pt idx="1247">
                  <c:v>18484.85841449692</c:v>
                </c:pt>
                <c:pt idx="1248">
                  <c:v>18768.59902138801</c:v>
                </c:pt>
                <c:pt idx="1249">
                  <c:v>18745.69222513041</c:v>
                </c:pt>
                <c:pt idx="1250">
                  <c:v>19047.35313937119</c:v>
                </c:pt>
                <c:pt idx="1251">
                  <c:v>19037.40182624289</c:v>
                </c:pt>
                <c:pt idx="1252">
                  <c:v>19108.08467462573</c:v>
                </c:pt>
                <c:pt idx="1253">
                  <c:v>19086.17987016534</c:v>
                </c:pt>
                <c:pt idx="1254">
                  <c:v>19117.04121751933</c:v>
                </c:pt>
                <c:pt idx="1255">
                  <c:v>19111.07079072047</c:v>
                </c:pt>
                <c:pt idx="1256">
                  <c:v>19129.98586830488</c:v>
                </c:pt>
                <c:pt idx="1257">
                  <c:v>19052.33060132597</c:v>
                </c:pt>
                <c:pt idx="1258">
                  <c:v>19236.52016373088</c:v>
                </c:pt>
                <c:pt idx="1259">
                  <c:v>19033.41552374157</c:v>
                </c:pt>
                <c:pt idx="1260">
                  <c:v>18762.62137302665</c:v>
                </c:pt>
                <c:pt idx="1261">
                  <c:v>19130.98063853958</c:v>
                </c:pt>
                <c:pt idx="1262">
                  <c:v>19010.51955982771</c:v>
                </c:pt>
                <c:pt idx="1263">
                  <c:v>18889.05829470926</c:v>
                </c:pt>
                <c:pt idx="1264">
                  <c:v>18747.68898716232</c:v>
                </c:pt>
                <c:pt idx="1265">
                  <c:v>18790.49118811403</c:v>
                </c:pt>
                <c:pt idx="1266">
                  <c:v>18416.16330119287</c:v>
                </c:pt>
                <c:pt idx="1267">
                  <c:v>18526.66403982331</c:v>
                </c:pt>
                <c:pt idx="1268">
                  <c:v>18719.80833973119</c:v>
                </c:pt>
                <c:pt idx="1269">
                  <c:v>18982.63891239658</c:v>
                </c:pt>
                <c:pt idx="1270">
                  <c:v>18705.86891871093</c:v>
                </c:pt>
                <c:pt idx="1271">
                  <c:v>18358.41427125182</c:v>
                </c:pt>
                <c:pt idx="1272">
                  <c:v>18520.86151435263</c:v>
                </c:pt>
                <c:pt idx="1273">
                  <c:v>18688.11831808004</c:v>
                </c:pt>
                <c:pt idx="1274">
                  <c:v>18912.45254643578</c:v>
                </c:pt>
                <c:pt idx="1275">
                  <c:v>18879.40306564355</c:v>
                </c:pt>
                <c:pt idx="1276">
                  <c:v>18838.33403969241</c:v>
                </c:pt>
                <c:pt idx="1277">
                  <c:v>19048.651215231</c:v>
                </c:pt>
                <c:pt idx="1278">
                  <c:v>18908.4481900282</c:v>
                </c:pt>
                <c:pt idx="1279">
                  <c:v>18721.16238270039</c:v>
                </c:pt>
                <c:pt idx="1280">
                  <c:v>18458.77232534764</c:v>
                </c:pt>
                <c:pt idx="1281">
                  <c:v>18491.81819535861</c:v>
                </c:pt>
                <c:pt idx="1282">
                  <c:v>18257.46224364017</c:v>
                </c:pt>
                <c:pt idx="1283">
                  <c:v>17812.79633794566</c:v>
                </c:pt>
                <c:pt idx="1284">
                  <c:v>17623.50835241405</c:v>
                </c:pt>
                <c:pt idx="1285">
                  <c:v>17625.5141413991</c:v>
                </c:pt>
                <c:pt idx="1286">
                  <c:v>17771.72911738514</c:v>
                </c:pt>
                <c:pt idx="1287">
                  <c:v>17337.0759081002</c:v>
                </c:pt>
                <c:pt idx="1288">
                  <c:v>17618.50561499052</c:v>
                </c:pt>
                <c:pt idx="1289">
                  <c:v>17240.93344111515</c:v>
                </c:pt>
                <c:pt idx="1290">
                  <c:v>17259.96225830897</c:v>
                </c:pt>
                <c:pt idx="1291">
                  <c:v>17057.66101714805</c:v>
                </c:pt>
                <c:pt idx="1292">
                  <c:v>17140.78300694128</c:v>
                </c:pt>
                <c:pt idx="1293">
                  <c:v>17492.31603182362</c:v>
                </c:pt>
                <c:pt idx="1294">
                  <c:v>17232.92111751874</c:v>
                </c:pt>
                <c:pt idx="1295">
                  <c:v>17466.27146665872</c:v>
                </c:pt>
                <c:pt idx="1296">
                  <c:v>17267.97458190538</c:v>
                </c:pt>
                <c:pt idx="1297">
                  <c:v>17362.11667607726</c:v>
                </c:pt>
                <c:pt idx="1298">
                  <c:v>17801.78164973887</c:v>
                </c:pt>
                <c:pt idx="1299">
                  <c:v>17785.75700254605</c:v>
                </c:pt>
                <c:pt idx="1300">
                  <c:v>17463.27090743898</c:v>
                </c:pt>
                <c:pt idx="1301">
                  <c:v>17565.41990903539</c:v>
                </c:pt>
                <c:pt idx="1302">
                  <c:v>17587.46192318333</c:v>
                </c:pt>
                <c:pt idx="1303">
                  <c:v>17256.9598936986</c:v>
                </c:pt>
                <c:pt idx="1304">
                  <c:v>17019.60338276042</c:v>
                </c:pt>
                <c:pt idx="1305">
                  <c:v>17024.60612018395</c:v>
                </c:pt>
                <c:pt idx="1306">
                  <c:v>17013.58962658654</c:v>
                </c:pt>
                <c:pt idx="1307">
                  <c:v>16795.2637382328</c:v>
                </c:pt>
                <c:pt idx="1308">
                  <c:v>17139.77559897219</c:v>
                </c:pt>
                <c:pt idx="1309">
                  <c:v>17427.21545125513</c:v>
                </c:pt>
                <c:pt idx="1310">
                  <c:v>17712.6404875999</c:v>
                </c:pt>
                <c:pt idx="1311">
                  <c:v>17637.53082140309</c:v>
                </c:pt>
                <c:pt idx="1312">
                  <c:v>17633.52465960488</c:v>
                </c:pt>
                <c:pt idx="1313">
                  <c:v>17885.90202054805</c:v>
                </c:pt>
                <c:pt idx="1314">
                  <c:v>17661.56959758294</c:v>
                </c:pt>
                <c:pt idx="1315">
                  <c:v>17744.69339276679</c:v>
                </c:pt>
                <c:pt idx="1316">
                  <c:v>17958.01473830637</c:v>
                </c:pt>
                <c:pt idx="1317">
                  <c:v>17924.95984134227</c:v>
                </c:pt>
                <c:pt idx="1318">
                  <c:v>17764.72059097657</c:v>
                </c:pt>
                <c:pt idx="1319">
                  <c:v>18202.37797026251</c:v>
                </c:pt>
                <c:pt idx="1320">
                  <c:v>18279.49703622561</c:v>
                </c:pt>
                <c:pt idx="1321">
                  <c:v>18346.5997949979</c:v>
                </c:pt>
                <c:pt idx="1322">
                  <c:v>18405.68300861126</c:v>
                </c:pt>
                <c:pt idx="1323">
                  <c:v>18425.71381760229</c:v>
                </c:pt>
                <c:pt idx="1324">
                  <c:v>18218.40622823658</c:v>
                </c:pt>
                <c:pt idx="1325">
                  <c:v>18318.55305162921</c:v>
                </c:pt>
                <c:pt idx="1326">
                  <c:v>18328.57116421066</c:v>
                </c:pt>
                <c:pt idx="1327">
                  <c:v>18626.01468595004</c:v>
                </c:pt>
                <c:pt idx="1328">
                  <c:v>18597.97335875323</c:v>
                </c:pt>
                <c:pt idx="1329">
                  <c:v>18573.936387964</c:v>
                </c:pt>
                <c:pt idx="1330">
                  <c:v>18685.10331573529</c:v>
                </c:pt>
                <c:pt idx="1331">
                  <c:v>18803.2896022589</c:v>
                </c:pt>
                <c:pt idx="1332">
                  <c:v>18873.3838932978</c:v>
                </c:pt>
                <c:pt idx="1333">
                  <c:v>18902.18890072924</c:v>
                </c:pt>
                <c:pt idx="1334">
                  <c:v>18892.11662642902</c:v>
                </c:pt>
                <c:pt idx="1335">
                  <c:v>18771.29266420141</c:v>
                </c:pt>
                <c:pt idx="1336">
                  <c:v>18758.20719294706</c:v>
                </c:pt>
                <c:pt idx="1337">
                  <c:v>18771.29266420141</c:v>
                </c:pt>
                <c:pt idx="1338">
                  <c:v>18951.524810355</c:v>
                </c:pt>
                <c:pt idx="1339">
                  <c:v>19031.06671053766</c:v>
                </c:pt>
                <c:pt idx="1340">
                  <c:v>18985.75682200699</c:v>
                </c:pt>
                <c:pt idx="1341">
                  <c:v>19107.59721915682</c:v>
                </c:pt>
                <c:pt idx="1342">
                  <c:v>19047.17801648051</c:v>
                </c:pt>
                <c:pt idx="1343">
                  <c:v>18853.86039907257</c:v>
                </c:pt>
                <c:pt idx="1344">
                  <c:v>19059.26149593764</c:v>
                </c:pt>
                <c:pt idx="1345">
                  <c:v>18834.72325844122</c:v>
                </c:pt>
                <c:pt idx="1346">
                  <c:v>18886.07398400514</c:v>
                </c:pt>
                <c:pt idx="1347">
                  <c:v>18836.73807437939</c:v>
                </c:pt>
                <c:pt idx="1348">
                  <c:v>19019.99244444023</c:v>
                </c:pt>
                <c:pt idx="1349">
                  <c:v>19210.29686489404</c:v>
                </c:pt>
                <c:pt idx="1350">
                  <c:v>19208.28204895588</c:v>
                </c:pt>
                <c:pt idx="1351">
                  <c:v>19187.13009238635</c:v>
                </c:pt>
                <c:pt idx="1352">
                  <c:v>19326.08559266686</c:v>
                </c:pt>
                <c:pt idx="1353">
                  <c:v>19384.48275784251</c:v>
                </c:pt>
                <c:pt idx="1354">
                  <c:v>19400.5976745666</c:v>
                </c:pt>
                <c:pt idx="1355">
                  <c:v>19292.86640515583</c:v>
                </c:pt>
                <c:pt idx="1356">
                  <c:v>19297.89802882938</c:v>
                </c:pt>
                <c:pt idx="1357">
                  <c:v>19266.67921413152</c:v>
                </c:pt>
                <c:pt idx="1358">
                  <c:v>19294.87038875025</c:v>
                </c:pt>
                <c:pt idx="1359">
                  <c:v>19335.1432374355</c:v>
                </c:pt>
                <c:pt idx="1360">
                  <c:v>19160.95734448704</c:v>
                </c:pt>
                <c:pt idx="1361">
                  <c:v>19052.21325093531</c:v>
                </c:pt>
                <c:pt idx="1362">
                  <c:v>19204.25241707954</c:v>
                </c:pt>
                <c:pt idx="1363">
                  <c:v>19040.13157686879</c:v>
                </c:pt>
                <c:pt idx="1364">
                  <c:v>18928.36887019106</c:v>
                </c:pt>
                <c:pt idx="1365">
                  <c:v>18926.35585964351</c:v>
                </c:pt>
                <c:pt idx="1366">
                  <c:v>18994.81446677562</c:v>
                </c:pt>
                <c:pt idx="1367">
                  <c:v>19014.95901537606</c:v>
                </c:pt>
                <c:pt idx="1368">
                  <c:v>19250.56971357929</c:v>
                </c:pt>
                <c:pt idx="1369">
                  <c:v>19070.3303458632</c:v>
                </c:pt>
                <c:pt idx="1370">
                  <c:v>19081.4100281325</c:v>
                </c:pt>
                <c:pt idx="1371">
                  <c:v>18905.21112463649</c:v>
                </c:pt>
                <c:pt idx="1372">
                  <c:v>19093.49170219901</c:v>
                </c:pt>
                <c:pt idx="1373">
                  <c:v>18925.34664628381</c:v>
                </c:pt>
                <c:pt idx="1374">
                  <c:v>18922.32442237655</c:v>
                </c:pt>
                <c:pt idx="1375">
                  <c:v>18860.89961712178</c:v>
                </c:pt>
                <c:pt idx="1376">
                  <c:v>18978.70857700465</c:v>
                </c:pt>
                <c:pt idx="1377">
                  <c:v>18953.53962629317</c:v>
                </c:pt>
                <c:pt idx="1378">
                  <c:v>19194.18375356057</c:v>
                </c:pt>
                <c:pt idx="1379">
                  <c:v>19325.06735235402</c:v>
                </c:pt>
                <c:pt idx="1380">
                  <c:v>19334.14124563829</c:v>
                </c:pt>
                <c:pt idx="1381">
                  <c:v>19409.65712472586</c:v>
                </c:pt>
                <c:pt idx="1382">
                  <c:v>19386.49396299942</c:v>
                </c:pt>
                <c:pt idx="1383">
                  <c:v>19422.74440137083</c:v>
                </c:pt>
                <c:pt idx="1384">
                  <c:v>19481.1433719371</c:v>
                </c:pt>
                <c:pt idx="1385">
                  <c:v>19424.75741191838</c:v>
                </c:pt>
                <c:pt idx="1386">
                  <c:v>19518.39399671509</c:v>
                </c:pt>
                <c:pt idx="1387">
                  <c:v>19553.64063789867</c:v>
                </c:pt>
                <c:pt idx="1388">
                  <c:v>19618.07322393569</c:v>
                </c:pt>
                <c:pt idx="1389">
                  <c:v>19587.86903876941</c:v>
                </c:pt>
                <c:pt idx="1390">
                  <c:v>19399.58304503502</c:v>
                </c:pt>
                <c:pt idx="1391">
                  <c:v>19253.59193748654</c:v>
                </c:pt>
                <c:pt idx="1392">
                  <c:v>19211.30066208188</c:v>
                </c:pt>
                <c:pt idx="1393">
                  <c:v>19183.10587668189</c:v>
                </c:pt>
                <c:pt idx="1394">
                  <c:v>19245.53628451512</c:v>
                </c:pt>
                <c:pt idx="1395">
                  <c:v>19174.04462113201</c:v>
                </c:pt>
                <c:pt idx="1396">
                  <c:v>19296.88520468842</c:v>
                </c:pt>
                <c:pt idx="1397">
                  <c:v>19351.83046298791</c:v>
                </c:pt>
                <c:pt idx="1398">
                  <c:v>19319.45258750841</c:v>
                </c:pt>
                <c:pt idx="1399">
                  <c:v>19569.39267110702</c:v>
                </c:pt>
                <c:pt idx="1400">
                  <c:v>18855.9925654014</c:v>
                </c:pt>
                <c:pt idx="1401">
                  <c:v>18523.07492325961</c:v>
                </c:pt>
                <c:pt idx="1402">
                  <c:v>18865.10076110755</c:v>
                </c:pt>
                <c:pt idx="1403">
                  <c:v>19189.92664246541</c:v>
                </c:pt>
                <c:pt idx="1404">
                  <c:v>19448.97311637954</c:v>
                </c:pt>
                <c:pt idx="1405">
                  <c:v>19489.45358498674</c:v>
                </c:pt>
                <c:pt idx="1406">
                  <c:v>19352.84328712888</c:v>
                </c:pt>
                <c:pt idx="1407">
                  <c:v>19467.19492396372</c:v>
                </c:pt>
                <c:pt idx="1408">
                  <c:v>19454.0336263031</c:v>
                </c:pt>
                <c:pt idx="1409">
                  <c:v>19749.5110776512</c:v>
                </c:pt>
                <c:pt idx="1410">
                  <c:v>19818.32715212718</c:v>
                </c:pt>
                <c:pt idx="1411">
                  <c:v>19957.96328467354</c:v>
                </c:pt>
                <c:pt idx="1412">
                  <c:v>19950.88254263994</c:v>
                </c:pt>
                <c:pt idx="1413">
                  <c:v>20067.25441158483</c:v>
                </c:pt>
                <c:pt idx="1414">
                  <c:v>20036.89496282475</c:v>
                </c:pt>
                <c:pt idx="1415">
                  <c:v>20094.5735825314</c:v>
                </c:pt>
                <c:pt idx="1416">
                  <c:v>20072.31672689901</c:v>
                </c:pt>
                <c:pt idx="1417">
                  <c:v>20153.26683176964</c:v>
                </c:pt>
                <c:pt idx="1418">
                  <c:v>20077.37543143194</c:v>
                </c:pt>
                <c:pt idx="1419">
                  <c:v>20170.46678825972</c:v>
                </c:pt>
                <c:pt idx="1420">
                  <c:v>20121.89636425922</c:v>
                </c:pt>
                <c:pt idx="1421">
                  <c:v>20120.88895629014</c:v>
                </c:pt>
                <c:pt idx="1422">
                  <c:v>20107.73126941077</c:v>
                </c:pt>
                <c:pt idx="1423">
                  <c:v>20129.99534660566</c:v>
                </c:pt>
                <c:pt idx="1424">
                  <c:v>20165.40988911742</c:v>
                </c:pt>
                <c:pt idx="1425">
                  <c:v>20142.13298778157</c:v>
                </c:pt>
                <c:pt idx="1426">
                  <c:v>20016.65653391178</c:v>
                </c:pt>
                <c:pt idx="1427">
                  <c:v>20074.34056979031</c:v>
                </c:pt>
                <c:pt idx="1428">
                  <c:v>20093.56256378107</c:v>
                </c:pt>
                <c:pt idx="1429">
                  <c:v>20255.46999508483</c:v>
                </c:pt>
                <c:pt idx="1430">
                  <c:v>20245.35439140959</c:v>
                </c:pt>
                <c:pt idx="1431">
                  <c:v>20258.50485672646</c:v>
                </c:pt>
                <c:pt idx="1432">
                  <c:v>20206.89957108432</c:v>
                </c:pt>
                <c:pt idx="1433">
                  <c:v>20306.07148353913</c:v>
                </c:pt>
                <c:pt idx="1434">
                  <c:v>20285.82763845428</c:v>
                </c:pt>
                <c:pt idx="1435">
                  <c:v>20344.52269308314</c:v>
                </c:pt>
                <c:pt idx="1436">
                  <c:v>20239.2828627357</c:v>
                </c:pt>
                <c:pt idx="1437">
                  <c:v>20272.67175696553</c:v>
                </c:pt>
                <c:pt idx="1438">
                  <c:v>20321.25301330979</c:v>
                </c:pt>
                <c:pt idx="1439">
                  <c:v>20292.91199126913</c:v>
                </c:pt>
                <c:pt idx="1440">
                  <c:v>20290.89356454971</c:v>
                </c:pt>
                <c:pt idx="1441">
                  <c:v>20328.32472839027</c:v>
                </c:pt>
                <c:pt idx="1442">
                  <c:v>20230.1710562483</c:v>
                </c:pt>
                <c:pt idx="1443">
                  <c:v>20213.97670233667</c:v>
                </c:pt>
                <c:pt idx="1444">
                  <c:v>20175.52910357391</c:v>
                </c:pt>
                <c:pt idx="1445">
                  <c:v>20277.72865610784</c:v>
                </c:pt>
                <c:pt idx="1446">
                  <c:v>20239.2828627357</c:v>
                </c:pt>
                <c:pt idx="1447">
                  <c:v>20189.69780920361</c:v>
                </c:pt>
                <c:pt idx="1448">
                  <c:v>20185.64290185851</c:v>
                </c:pt>
                <c:pt idx="1449">
                  <c:v>20275.71022938842</c:v>
                </c:pt>
                <c:pt idx="1450">
                  <c:v>20339.45676698771</c:v>
                </c:pt>
                <c:pt idx="1451">
                  <c:v>20338.44574823737</c:v>
                </c:pt>
                <c:pt idx="1452">
                  <c:v>20290.89356454971</c:v>
                </c:pt>
                <c:pt idx="1453">
                  <c:v>19801.11816868396</c:v>
                </c:pt>
                <c:pt idx="1454">
                  <c:v>20084.45256268429</c:v>
                </c:pt>
                <c:pt idx="1455">
                  <c:v>19798.12663641735</c:v>
                </c:pt>
                <c:pt idx="1456">
                  <c:v>19785.92761196017</c:v>
                </c:pt>
                <c:pt idx="1457">
                  <c:v>19989.21459640267</c:v>
                </c:pt>
                <c:pt idx="1458">
                  <c:v>19910.95271817356</c:v>
                </c:pt>
                <c:pt idx="1459">
                  <c:v>19917.05674387871</c:v>
                </c:pt>
                <c:pt idx="1460">
                  <c:v>19919.08419755126</c:v>
                </c:pt>
                <c:pt idx="1461">
                  <c:v>20142.69626965675</c:v>
                </c:pt>
                <c:pt idx="1462">
                  <c:v>20263.65383079066</c:v>
                </c:pt>
                <c:pt idx="1463">
                  <c:v>20154.89529411393</c:v>
                </c:pt>
                <c:pt idx="1464">
                  <c:v>19994.30038179498</c:v>
                </c:pt>
                <c:pt idx="1465">
                  <c:v>20116.26896167923</c:v>
                </c:pt>
                <c:pt idx="1466">
                  <c:v>20225.02749835596</c:v>
                </c:pt>
                <c:pt idx="1467">
                  <c:v>20034.95236251161</c:v>
                </c:pt>
                <c:pt idx="1468">
                  <c:v>20195.55269100243</c:v>
                </c:pt>
                <c:pt idx="1469">
                  <c:v>20131.51368012179</c:v>
                </c:pt>
                <c:pt idx="1470">
                  <c:v>20038.00527805949</c:v>
                </c:pt>
                <c:pt idx="1471">
                  <c:v>20121.35835785279</c:v>
                </c:pt>
                <c:pt idx="1472">
                  <c:v>20144.73094489181</c:v>
                </c:pt>
                <c:pt idx="1473">
                  <c:v>20070.53480635154</c:v>
                </c:pt>
                <c:pt idx="1474">
                  <c:v>20163.02316271038</c:v>
                </c:pt>
                <c:pt idx="1475">
                  <c:v>19918.06595723842</c:v>
                </c:pt>
                <c:pt idx="1476">
                  <c:v>19943.48224646561</c:v>
                </c:pt>
                <c:pt idx="1477">
                  <c:v>19879.4450409756</c:v>
                </c:pt>
                <c:pt idx="1478">
                  <c:v>19884.52902097728</c:v>
                </c:pt>
                <c:pt idx="1479">
                  <c:v>19825.57218470771</c:v>
                </c:pt>
                <c:pt idx="1480">
                  <c:v>19942.4658115434</c:v>
                </c:pt>
                <c:pt idx="1481">
                  <c:v>19997.34607578037</c:v>
                </c:pt>
                <c:pt idx="1482">
                  <c:v>19964.82015826957</c:v>
                </c:pt>
                <c:pt idx="1483">
                  <c:v>19969.90774905251</c:v>
                </c:pt>
                <c:pt idx="1484">
                  <c:v>20051.22073743889</c:v>
                </c:pt>
                <c:pt idx="1485">
                  <c:v>19994.30038179498</c:v>
                </c:pt>
                <c:pt idx="1486">
                  <c:v>19949.57363443638</c:v>
                </c:pt>
                <c:pt idx="1487">
                  <c:v>19896.72443465321</c:v>
                </c:pt>
                <c:pt idx="1488">
                  <c:v>19833.70366408541</c:v>
                </c:pt>
                <c:pt idx="1489">
                  <c:v>19833.70366408541</c:v>
                </c:pt>
                <c:pt idx="1490">
                  <c:v>19695.46670927389</c:v>
                </c:pt>
                <c:pt idx="1491">
                  <c:v>19565.36303923069</c:v>
                </c:pt>
                <c:pt idx="1492">
                  <c:v>19489.13222545538</c:v>
                </c:pt>
                <c:pt idx="1493">
                  <c:v>19462.7085282591</c:v>
                </c:pt>
                <c:pt idx="1494">
                  <c:v>19889.60577941647</c:v>
                </c:pt>
                <c:pt idx="1495">
                  <c:v>19981.08492241559</c:v>
                </c:pt>
                <c:pt idx="1496">
                  <c:v>20194.53806147084</c:v>
                </c:pt>
                <c:pt idx="1497">
                  <c:v>20241.29406789262</c:v>
                </c:pt>
                <c:pt idx="1498">
                  <c:v>20203.68055959888</c:v>
                </c:pt>
                <c:pt idx="1499">
                  <c:v>20206.73347514676</c:v>
                </c:pt>
                <c:pt idx="1500">
                  <c:v>20370.3813030136</c:v>
                </c:pt>
                <c:pt idx="1501">
                  <c:v>20335.824321049</c:v>
                </c:pt>
                <c:pt idx="1502">
                  <c:v>20432.38202787794</c:v>
                </c:pt>
                <c:pt idx="1503">
                  <c:v>20395.79037067829</c:v>
                </c:pt>
                <c:pt idx="1504">
                  <c:v>20546.22454455636</c:v>
                </c:pt>
                <c:pt idx="1505">
                  <c:v>20583.83263667823</c:v>
                </c:pt>
                <c:pt idx="1506">
                  <c:v>20602.12665988742</c:v>
                </c:pt>
                <c:pt idx="1507">
                  <c:v>20684.45969397726</c:v>
                </c:pt>
                <c:pt idx="1508">
                  <c:v>20586.87833066361</c:v>
                </c:pt>
                <c:pt idx="1509">
                  <c:v>20619.40605356504</c:v>
                </c:pt>
                <c:pt idx="1510">
                  <c:v>20572.64643636201</c:v>
                </c:pt>
                <c:pt idx="1511">
                  <c:v>20492.35168828848</c:v>
                </c:pt>
                <c:pt idx="1512">
                  <c:v>20506.58177719945</c:v>
                </c:pt>
                <c:pt idx="1513">
                  <c:v>20624.49364434797</c:v>
                </c:pt>
                <c:pt idx="1514">
                  <c:v>20696.65871843444</c:v>
                </c:pt>
                <c:pt idx="1515">
                  <c:v>20958.89351219338</c:v>
                </c:pt>
                <c:pt idx="1516">
                  <c:v>21013.78460877411</c:v>
                </c:pt>
                <c:pt idx="1517">
                  <c:v>21141.84818741038</c:v>
                </c:pt>
                <c:pt idx="1518">
                  <c:v>21118.47921115262</c:v>
                </c:pt>
                <c:pt idx="1519">
                  <c:v>21262.80574854429</c:v>
                </c:pt>
                <c:pt idx="1520">
                  <c:v>21086.96792317341</c:v>
                </c:pt>
                <c:pt idx="1521">
                  <c:v>21165.23341218377</c:v>
                </c:pt>
                <c:pt idx="1522">
                  <c:v>21128.6399495935</c:v>
                </c:pt>
                <c:pt idx="1523">
                  <c:v>21176.41419632811</c:v>
                </c:pt>
                <c:pt idx="1524">
                  <c:v>21257.73260088636</c:v>
                </c:pt>
                <c:pt idx="1525">
                  <c:v>21199.79039414837</c:v>
                </c:pt>
                <c:pt idx="1526">
                  <c:v>21172.78536117065</c:v>
                </c:pt>
                <c:pt idx="1527">
                  <c:v>21191.19673477051</c:v>
                </c:pt>
                <c:pt idx="1528">
                  <c:v>21243.36169150658</c:v>
                </c:pt>
                <c:pt idx="1529">
                  <c:v>21075.62104309152</c:v>
                </c:pt>
                <c:pt idx="1530">
                  <c:v>21071.53905488703</c:v>
                </c:pt>
                <c:pt idx="1531">
                  <c:v>20998.91541158167</c:v>
                </c:pt>
                <c:pt idx="1532">
                  <c:v>21145.17191155211</c:v>
                </c:pt>
                <c:pt idx="1533">
                  <c:v>21269.96051159354</c:v>
                </c:pt>
                <c:pt idx="1534">
                  <c:v>21253.58922940061</c:v>
                </c:pt>
                <c:pt idx="1535">
                  <c:v>21336.43499442811</c:v>
                </c:pt>
                <c:pt idx="1536">
                  <c:v>21268.93324432757</c:v>
                </c:pt>
                <c:pt idx="1537">
                  <c:v>21265.86408026405</c:v>
                </c:pt>
                <c:pt idx="1538">
                  <c:v>21326.20384575284</c:v>
                </c:pt>
                <c:pt idx="1539">
                  <c:v>21279.15897683097</c:v>
                </c:pt>
                <c:pt idx="1540">
                  <c:v>21321.0945902824</c:v>
                </c:pt>
                <c:pt idx="1541">
                  <c:v>21245.40900447602</c:v>
                </c:pt>
                <c:pt idx="1542">
                  <c:v>21290.41017120971</c:v>
                </c:pt>
                <c:pt idx="1543">
                  <c:v>21218.81921134219</c:v>
                </c:pt>
                <c:pt idx="1544">
                  <c:v>21287.34642331806</c:v>
                </c:pt>
                <c:pt idx="1545">
                  <c:v>21238.24882525489</c:v>
                </c:pt>
                <c:pt idx="1546">
                  <c:v>21373.25232545596</c:v>
                </c:pt>
                <c:pt idx="1547">
                  <c:v>21551.2241225463</c:v>
                </c:pt>
                <c:pt idx="1548">
                  <c:v>21534.85825652524</c:v>
                </c:pt>
                <c:pt idx="1549">
                  <c:v>21504.17383745256</c:v>
                </c:pt>
                <c:pt idx="1550">
                  <c:v>21374.28500889381</c:v>
                </c:pt>
                <c:pt idx="1551">
                  <c:v>21373.25232545596</c:v>
                </c:pt>
                <c:pt idx="1552">
                  <c:v>21376.32148951948</c:v>
                </c:pt>
                <c:pt idx="1553">
                  <c:v>21385.52717631941</c:v>
                </c:pt>
                <c:pt idx="1554">
                  <c:v>21544.06213793455</c:v>
                </c:pt>
                <c:pt idx="1555">
                  <c:v>21499.05916581023</c:v>
                </c:pt>
                <c:pt idx="1556">
                  <c:v>21504.17383745256</c:v>
                </c:pt>
                <c:pt idx="1557">
                  <c:v>21531.78548168048</c:v>
                </c:pt>
                <c:pt idx="1558">
                  <c:v>21654.52676875248</c:v>
                </c:pt>
                <c:pt idx="1559">
                  <c:v>21741.46535432822</c:v>
                </c:pt>
                <c:pt idx="1560">
                  <c:v>21857.03562983534</c:v>
                </c:pt>
                <c:pt idx="1561">
                  <c:v>21948.06342517807</c:v>
                </c:pt>
                <c:pt idx="1562">
                  <c:v>22059.54810169946</c:v>
                </c:pt>
                <c:pt idx="1563">
                  <c:v>22042.16038458431</c:v>
                </c:pt>
                <c:pt idx="1564">
                  <c:v>22075.91035693927</c:v>
                </c:pt>
                <c:pt idx="1565">
                  <c:v>22205.81362862303</c:v>
                </c:pt>
                <c:pt idx="1566">
                  <c:v>22195.57525838525</c:v>
                </c:pt>
                <c:pt idx="1567">
                  <c:v>22207.85552542058</c:v>
                </c:pt>
                <c:pt idx="1568">
                  <c:v>22234.44892933566</c:v>
                </c:pt>
                <c:pt idx="1569">
                  <c:v>22267.17343981527</c:v>
                </c:pt>
                <c:pt idx="1570">
                  <c:v>22201.71900268416</c:v>
                </c:pt>
                <c:pt idx="1571">
                  <c:v>22516.73619677314</c:v>
                </c:pt>
                <c:pt idx="1572">
                  <c:v>22384.79824985433</c:v>
                </c:pt>
                <c:pt idx="1573">
                  <c:v>22397.0676845459</c:v>
                </c:pt>
                <c:pt idx="1574">
                  <c:v>22327.52584303843</c:v>
                </c:pt>
                <c:pt idx="1575">
                  <c:v>22260.01145520352</c:v>
                </c:pt>
                <c:pt idx="1576">
                  <c:v>22212.96478089102</c:v>
                </c:pt>
                <c:pt idx="1577">
                  <c:v>22236.49082613321</c:v>
                </c:pt>
                <c:pt idx="1578">
                  <c:v>22314.22553029965</c:v>
                </c:pt>
                <c:pt idx="1579">
                  <c:v>22327.52584303843</c:v>
                </c:pt>
                <c:pt idx="1580">
                  <c:v>22251.83123027893</c:v>
                </c:pt>
                <c:pt idx="1581">
                  <c:v>22436.95959580914</c:v>
                </c:pt>
                <c:pt idx="1582">
                  <c:v>22399.11499751533</c:v>
                </c:pt>
                <c:pt idx="1583">
                  <c:v>22354.11202539102</c:v>
                </c:pt>
                <c:pt idx="1584">
                  <c:v>22334.68241147831</c:v>
                </c:pt>
                <c:pt idx="1585">
                  <c:v>22049.32417458669</c:v>
                </c:pt>
                <c:pt idx="1586">
                  <c:v>22094.32714671101</c:v>
                </c:pt>
                <c:pt idx="1587">
                  <c:v>22071.7236560785</c:v>
                </c:pt>
                <c:pt idx="1588">
                  <c:v>22064.52736904486</c:v>
                </c:pt>
                <c:pt idx="1589">
                  <c:v>22028.5621823923</c:v>
                </c:pt>
                <c:pt idx="1590">
                  <c:v>22191.94100705592</c:v>
                </c:pt>
                <c:pt idx="1591">
                  <c:v>22224.82800269184</c:v>
                </c:pt>
                <c:pt idx="1592">
                  <c:v>22284.42394724288</c:v>
                </c:pt>
                <c:pt idx="1593">
                  <c:v>22230.98980089701</c:v>
                </c:pt>
                <c:pt idx="1594">
                  <c:v>22203.2445577628</c:v>
                </c:pt>
                <c:pt idx="1595">
                  <c:v>22215.57898651689</c:v>
                </c:pt>
                <c:pt idx="1596">
                  <c:v>22147.75768227562</c:v>
                </c:pt>
                <c:pt idx="1597">
                  <c:v>22205.30270307598</c:v>
                </c:pt>
                <c:pt idx="1598">
                  <c:v>22185.7755980695</c:v>
                </c:pt>
                <c:pt idx="1599">
                  <c:v>22201.19363401211</c:v>
                </c:pt>
                <c:pt idx="1600">
                  <c:v>22173.44658548728</c:v>
                </c:pt>
                <c:pt idx="1601">
                  <c:v>22081.99271795691</c:v>
                </c:pt>
                <c:pt idx="1602">
                  <c:v>21935.05016954875</c:v>
                </c:pt>
                <c:pt idx="1603">
                  <c:v>22127.20692078443</c:v>
                </c:pt>
                <c:pt idx="1604">
                  <c:v>22066.58370896742</c:v>
                </c:pt>
                <c:pt idx="1605">
                  <c:v>22018.28770434201</c:v>
                </c:pt>
                <c:pt idx="1606">
                  <c:v>22198.10461065172</c:v>
                </c:pt>
                <c:pt idx="1607">
                  <c:v>22133.3687189896</c:v>
                </c:pt>
                <c:pt idx="1608">
                  <c:v>22369.70879500557</c:v>
                </c:pt>
                <c:pt idx="1609">
                  <c:v>22504.31872005026</c:v>
                </c:pt>
                <c:pt idx="1610">
                  <c:v>22487.8752222323</c:v>
                </c:pt>
                <c:pt idx="1611">
                  <c:v>22505.34779270685</c:v>
                </c:pt>
                <c:pt idx="1612">
                  <c:v>22462.18631902065</c:v>
                </c:pt>
                <c:pt idx="1613">
                  <c:v>22516.65314880435</c:v>
                </c:pt>
                <c:pt idx="1614">
                  <c:v>22523.83860349424</c:v>
                </c:pt>
                <c:pt idx="1615">
                  <c:v>22501.23511286174</c:v>
                </c:pt>
                <c:pt idx="1616">
                  <c:v>22521.79129052482</c:v>
                </c:pt>
                <c:pt idx="1617">
                  <c:v>22612.20705844546</c:v>
                </c:pt>
                <c:pt idx="1618">
                  <c:v>22613.23613110205</c:v>
                </c:pt>
                <c:pt idx="1619">
                  <c:v>22584.45820453</c:v>
                </c:pt>
                <c:pt idx="1620">
                  <c:v>22626.59421634086</c:v>
                </c:pt>
                <c:pt idx="1621">
                  <c:v>22580.35635702863</c:v>
                </c:pt>
                <c:pt idx="1622">
                  <c:v>22545.42204842328</c:v>
                </c:pt>
                <c:pt idx="1623">
                  <c:v>22659.47940658616</c:v>
                </c:pt>
                <c:pt idx="1624">
                  <c:v>22655.37033752229</c:v>
                </c:pt>
                <c:pt idx="1625">
                  <c:v>22253.59870770139</c:v>
                </c:pt>
                <c:pt idx="1626">
                  <c:v>22334.77629179084</c:v>
                </c:pt>
                <c:pt idx="1627">
                  <c:v>22473.49167511815</c:v>
                </c:pt>
                <c:pt idx="1628">
                  <c:v>22598.85438937852</c:v>
                </c:pt>
                <c:pt idx="1629">
                  <c:v>22643.04132494007</c:v>
                </c:pt>
                <c:pt idx="1630">
                  <c:v>22697.49912777065</c:v>
                </c:pt>
                <c:pt idx="1631">
                  <c:v>22803.33654241517</c:v>
                </c:pt>
                <c:pt idx="1632">
                  <c:v>22804.36380968114</c:v>
                </c:pt>
                <c:pt idx="1633">
                  <c:v>22782.78397553334</c:v>
                </c:pt>
                <c:pt idx="1634">
                  <c:v>22777.64583381289</c:v>
                </c:pt>
                <c:pt idx="1635">
                  <c:v>22955.41903793441</c:v>
                </c:pt>
                <c:pt idx="1636">
                  <c:v>23027.34038428642</c:v>
                </c:pt>
                <c:pt idx="1637">
                  <c:v>23011.92776451568</c:v>
                </c:pt>
                <c:pt idx="1638">
                  <c:v>22946.16099480635</c:v>
                </c:pt>
                <c:pt idx="1639">
                  <c:v>22984.18432677209</c:v>
                </c:pt>
                <c:pt idx="1640">
                  <c:v>22992.40246489982</c:v>
                </c:pt>
                <c:pt idx="1641">
                  <c:v>22965.6862944222</c:v>
                </c:pt>
                <c:pt idx="1642">
                  <c:v>22956.43547285663</c:v>
                </c:pt>
                <c:pt idx="1643">
                  <c:v>23068.44190726882</c:v>
                </c:pt>
                <c:pt idx="1644">
                  <c:v>23043.785687495</c:v>
                </c:pt>
                <c:pt idx="1645">
                  <c:v>22997.54060662028</c:v>
                </c:pt>
                <c:pt idx="1646">
                  <c:v>23003.70782099733</c:v>
                </c:pt>
                <c:pt idx="1647">
                  <c:v>23191.75008699726</c:v>
                </c:pt>
                <c:pt idx="1648">
                  <c:v>23039.66939686864</c:v>
                </c:pt>
                <c:pt idx="1649">
                  <c:v>23030.41857530307</c:v>
                </c:pt>
                <c:pt idx="1650">
                  <c:v>23017.06049006426</c:v>
                </c:pt>
                <c:pt idx="1651">
                  <c:v>23056.28440679603</c:v>
                </c:pt>
                <c:pt idx="1652">
                  <c:v>23063.51860703281</c:v>
                </c:pt>
                <c:pt idx="1653">
                  <c:v>22879.78400306555</c:v>
                </c:pt>
                <c:pt idx="1654">
                  <c:v>23082.08524422648</c:v>
                </c:pt>
                <c:pt idx="1655">
                  <c:v>22882.87302642595</c:v>
                </c:pt>
                <c:pt idx="1656">
                  <c:v>22921.06245432926</c:v>
                </c:pt>
                <c:pt idx="1657">
                  <c:v>22971.64408348668</c:v>
                </c:pt>
                <c:pt idx="1658">
                  <c:v>23011.9006836563</c:v>
                </c:pt>
                <c:pt idx="1659">
                  <c:v>22805.46329257213</c:v>
                </c:pt>
                <c:pt idx="1660">
                  <c:v>22949.97036902636</c:v>
                </c:pt>
                <c:pt idx="1661">
                  <c:v>22973.71306114362</c:v>
                </c:pt>
                <c:pt idx="1662">
                  <c:v>22956.16827504404</c:v>
                </c:pt>
                <c:pt idx="1663">
                  <c:v>23128.5415558044</c:v>
                </c:pt>
                <c:pt idx="1664">
                  <c:v>23167.76366714555</c:v>
                </c:pt>
                <c:pt idx="1665">
                  <c:v>23273.05043764925</c:v>
                </c:pt>
                <c:pt idx="1666">
                  <c:v>23276.14848796278</c:v>
                </c:pt>
                <c:pt idx="1667">
                  <c:v>23293.68966328111</c:v>
                </c:pt>
                <c:pt idx="1668">
                  <c:v>23416.52302527502</c:v>
                </c:pt>
                <c:pt idx="1669">
                  <c:v>23423.7572255118</c:v>
                </c:pt>
                <c:pt idx="1670">
                  <c:v>23407.23609589694</c:v>
                </c:pt>
                <c:pt idx="1671">
                  <c:v>23398.97643378482</c:v>
                </c:pt>
                <c:pt idx="1672">
                  <c:v>23454.7178693502</c:v>
                </c:pt>
                <c:pt idx="1673">
                  <c:v>23461.9394318526</c:v>
                </c:pt>
                <c:pt idx="1674">
                  <c:v>23434.07503293709</c:v>
                </c:pt>
                <c:pt idx="1675">
                  <c:v>23407.23609589694</c:v>
                </c:pt>
                <c:pt idx="1676">
                  <c:v>23393.8130165956</c:v>
                </c:pt>
                <c:pt idx="1677">
                  <c:v>23446.45820723808</c:v>
                </c:pt>
                <c:pt idx="1678">
                  <c:v>23459.87767575816</c:v>
                </c:pt>
                <c:pt idx="1679">
                  <c:v>23418.59741910383</c:v>
                </c:pt>
                <c:pt idx="1680">
                  <c:v>23457.81230888248</c:v>
                </c:pt>
                <c:pt idx="1681">
                  <c:v>23496.00715295766</c:v>
                </c:pt>
                <c:pt idx="1682">
                  <c:v>23449.55625755161</c:v>
                </c:pt>
                <c:pt idx="1683">
                  <c:v>23436.13678903153</c:v>
                </c:pt>
                <c:pt idx="1684">
                  <c:v>23114.08759845585</c:v>
                </c:pt>
                <c:pt idx="1685">
                  <c:v>23145.05546385676</c:v>
                </c:pt>
                <c:pt idx="1686">
                  <c:v>23372.14110752591</c:v>
                </c:pt>
                <c:pt idx="1687">
                  <c:v>23374.21008518284</c:v>
                </c:pt>
                <c:pt idx="1688">
                  <c:v>23411.36321886705</c:v>
                </c:pt>
                <c:pt idx="1689">
                  <c:v>23046.99747741795</c:v>
                </c:pt>
                <c:pt idx="1690">
                  <c:v>23004.6791211539</c:v>
                </c:pt>
                <c:pt idx="1691">
                  <c:v>23032.54893624127</c:v>
                </c:pt>
                <c:pt idx="1692">
                  <c:v>23265.82706975623</c:v>
                </c:pt>
                <c:pt idx="1693">
                  <c:v>23186.34655285484</c:v>
                </c:pt>
                <c:pt idx="1694">
                  <c:v>23132.6740949464</c:v>
                </c:pt>
                <c:pt idx="1695">
                  <c:v>23183.24489176006</c:v>
                </c:pt>
                <c:pt idx="1696">
                  <c:v>23191.50455387218</c:v>
                </c:pt>
                <c:pt idx="1697">
                  <c:v>23209.052950753</c:v>
                </c:pt>
                <c:pt idx="1698">
                  <c:v>23324.65933407264</c:v>
                </c:pt>
                <c:pt idx="1699">
                  <c:v>23461.9394318526</c:v>
                </c:pt>
                <c:pt idx="1700">
                  <c:v>23502.20325358471</c:v>
                </c:pt>
                <c:pt idx="1701">
                  <c:v>23328.79187321464</c:v>
                </c:pt>
                <c:pt idx="1702">
                  <c:v>23410.33414621046</c:v>
                </c:pt>
                <c:pt idx="1703">
                  <c:v>23405.17072902125</c:v>
                </c:pt>
                <c:pt idx="1704">
                  <c:v>23369.04847338425</c:v>
                </c:pt>
                <c:pt idx="1705">
                  <c:v>23623.99851596891</c:v>
                </c:pt>
                <c:pt idx="1706">
                  <c:v>23710.70601154457</c:v>
                </c:pt>
                <c:pt idx="1707">
                  <c:v>23725.15455272124</c:v>
                </c:pt>
                <c:pt idx="1708">
                  <c:v>23716.89489060912</c:v>
                </c:pt>
                <c:pt idx="1709">
                  <c:v>23749.92992827635</c:v>
                </c:pt>
                <c:pt idx="1710">
                  <c:v>23791.21560110255</c:v>
                </c:pt>
                <c:pt idx="1711">
                  <c:v>23820.11809962777</c:v>
                </c:pt>
                <c:pt idx="1712">
                  <c:v>23833.18371158524</c:v>
                </c:pt>
                <c:pt idx="1713">
                  <c:v>23765.75056632847</c:v>
                </c:pt>
                <c:pt idx="1714">
                  <c:v>23762.63446210869</c:v>
                </c:pt>
                <c:pt idx="1715">
                  <c:v>23727.36254545635</c:v>
                </c:pt>
                <c:pt idx="1716">
                  <c:v>23735.6601207716</c:v>
                </c:pt>
                <c:pt idx="1717">
                  <c:v>23828.00224048977</c:v>
                </c:pt>
                <c:pt idx="1718">
                  <c:v>23856.01468143657</c:v>
                </c:pt>
                <c:pt idx="1719">
                  <c:v>23941.08649310544</c:v>
                </c:pt>
                <c:pt idx="1720">
                  <c:v>24041.72438274823</c:v>
                </c:pt>
                <c:pt idx="1721">
                  <c:v>24090.48798354567</c:v>
                </c:pt>
                <c:pt idx="1722">
                  <c:v>24123.68550636919</c:v>
                </c:pt>
                <c:pt idx="1723">
                  <c:v>24266.86020454173</c:v>
                </c:pt>
                <c:pt idx="1724">
                  <c:v>24244.03826164353</c:v>
                </c:pt>
                <c:pt idx="1725">
                  <c:v>24201.49784233253</c:v>
                </c:pt>
                <c:pt idx="1726">
                  <c:v>24262.70780610285</c:v>
                </c:pt>
                <c:pt idx="1727">
                  <c:v>24302.13753736594</c:v>
                </c:pt>
                <c:pt idx="1728">
                  <c:v>24264.78942149417</c:v>
                </c:pt>
                <c:pt idx="1729">
                  <c:v>24291.75834665937</c:v>
                </c:pt>
                <c:pt idx="1730">
                  <c:v>24330.14095135962</c:v>
                </c:pt>
                <c:pt idx="1731">
                  <c:v>24345.70702933354</c:v>
                </c:pt>
                <c:pt idx="1732">
                  <c:v>24367.4962887939</c:v>
                </c:pt>
                <c:pt idx="1733">
                  <c:v>24379.94626254803</c:v>
                </c:pt>
                <c:pt idx="1734">
                  <c:v>24501.33170126021</c:v>
                </c:pt>
                <c:pt idx="1735">
                  <c:v>24412.11290732433</c:v>
                </c:pt>
                <c:pt idx="1736">
                  <c:v>24446.34130819507</c:v>
                </c:pt>
                <c:pt idx="1737">
                  <c:v>24329.1100733124</c:v>
                </c:pt>
                <c:pt idx="1738">
                  <c:v>24351.93743238248</c:v>
                </c:pt>
                <c:pt idx="1739">
                  <c:v>24559.42736620137</c:v>
                </c:pt>
                <c:pt idx="1740">
                  <c:v>24470.20676687487</c:v>
                </c:pt>
                <c:pt idx="1741">
                  <c:v>24498.2210132123</c:v>
                </c:pt>
                <c:pt idx="1742">
                  <c:v>24540.75601635142</c:v>
                </c:pt>
                <c:pt idx="1743">
                  <c:v>24551.12979088612</c:v>
                </c:pt>
                <c:pt idx="1744">
                  <c:v>24633.09633067896</c:v>
                </c:pt>
                <c:pt idx="1745">
                  <c:v>24670.44264116011</c:v>
                </c:pt>
                <c:pt idx="1746">
                  <c:v>24660.07067201604</c:v>
                </c:pt>
                <c:pt idx="1747">
                  <c:v>24696.3806882781</c:v>
                </c:pt>
                <c:pt idx="1748">
                  <c:v>24607.15286738909</c:v>
                </c:pt>
                <c:pt idx="1749">
                  <c:v>24592.62849980615</c:v>
                </c:pt>
                <c:pt idx="1750">
                  <c:v>24621.68084575329</c:v>
                </c:pt>
                <c:pt idx="1751">
                  <c:v>24561.50537081144</c:v>
                </c:pt>
                <c:pt idx="1752">
                  <c:v>24435.97475522288</c:v>
                </c:pt>
                <c:pt idx="1753">
                  <c:v>24644.50098326087</c:v>
                </c:pt>
                <c:pt idx="1754">
                  <c:v>24578.10232683257</c:v>
                </c:pt>
                <c:pt idx="1755">
                  <c:v>24610.27077699951</c:v>
                </c:pt>
                <c:pt idx="1756">
                  <c:v>24774.19302424143</c:v>
                </c:pt>
                <c:pt idx="1757">
                  <c:v>24756.55616321995</c:v>
                </c:pt>
                <c:pt idx="1758">
                  <c:v>24808.42684128405</c:v>
                </c:pt>
                <c:pt idx="1759">
                  <c:v>24801.16375479726</c:v>
                </c:pt>
                <c:pt idx="1760">
                  <c:v>25047.05254183203</c:v>
                </c:pt>
                <c:pt idx="1761">
                  <c:v>25037.71686690706</c:v>
                </c:pt>
                <c:pt idx="1762">
                  <c:v>25247.28841611726</c:v>
                </c:pt>
                <c:pt idx="1763">
                  <c:v>25200.59920914864</c:v>
                </c:pt>
                <c:pt idx="1764">
                  <c:v>25173.62125703031</c:v>
                </c:pt>
                <c:pt idx="1765">
                  <c:v>25084.39704692255</c:v>
                </c:pt>
                <c:pt idx="1766">
                  <c:v>25083.35894731283</c:v>
                </c:pt>
                <c:pt idx="1767">
                  <c:v>25166.36900288727</c:v>
                </c:pt>
                <c:pt idx="1768">
                  <c:v>25303.31149262024</c:v>
                </c:pt>
                <c:pt idx="1769">
                  <c:v>25385.27442163183</c:v>
                </c:pt>
                <c:pt idx="1770">
                  <c:v>25428.8493297713</c:v>
                </c:pt>
                <c:pt idx="1771">
                  <c:v>25422.61892672236</c:v>
                </c:pt>
                <c:pt idx="1772">
                  <c:v>25321.98284247019</c:v>
                </c:pt>
                <c:pt idx="1773">
                  <c:v>25534.66869050956</c:v>
                </c:pt>
                <c:pt idx="1774">
                  <c:v>25693.40585587476</c:v>
                </c:pt>
                <c:pt idx="1775">
                  <c:v>25600.03105271876</c:v>
                </c:pt>
                <c:pt idx="1776">
                  <c:v>25580.31618708721</c:v>
                </c:pt>
                <c:pt idx="1777">
                  <c:v>25632.19228132319</c:v>
                </c:pt>
                <c:pt idx="1778">
                  <c:v>25627.00178327459</c:v>
                </c:pt>
                <c:pt idx="1779">
                  <c:v>25597.18575709282</c:v>
                </c:pt>
                <c:pt idx="1780">
                  <c:v>25611.78956186329</c:v>
                </c:pt>
                <c:pt idx="1781">
                  <c:v>25659.73893148858</c:v>
                </c:pt>
                <c:pt idx="1782">
                  <c:v>25571.13397036542</c:v>
                </c:pt>
                <c:pt idx="1783">
                  <c:v>25758.77182886522</c:v>
                </c:pt>
                <c:pt idx="1784">
                  <c:v>25912.02421750985</c:v>
                </c:pt>
                <c:pt idx="1785">
                  <c:v>26025.65550348508</c:v>
                </c:pt>
                <c:pt idx="1786">
                  <c:v>26192.45193260296</c:v>
                </c:pt>
                <c:pt idx="1787">
                  <c:v>26246.66239691784</c:v>
                </c:pt>
                <c:pt idx="1788">
                  <c:v>26301.91096084243</c:v>
                </c:pt>
                <c:pt idx="1789">
                  <c:v>26257.0831116088</c:v>
                </c:pt>
                <c:pt idx="1790">
                  <c:v>26450.98748097006</c:v>
                </c:pt>
                <c:pt idx="1791">
                  <c:v>26626.11939860633</c:v>
                </c:pt>
                <c:pt idx="1792">
                  <c:v>26529.17172740227</c:v>
                </c:pt>
                <c:pt idx="1793">
                  <c:v>26785.62927115929</c:v>
                </c:pt>
                <c:pt idx="1794">
                  <c:v>26749.1405212253</c:v>
                </c:pt>
                <c:pt idx="1795">
                  <c:v>26862.76639102865</c:v>
                </c:pt>
                <c:pt idx="1796">
                  <c:v>27078.57014867843</c:v>
                </c:pt>
                <c:pt idx="1797">
                  <c:v>27140.07439112073</c:v>
                </c:pt>
                <c:pt idx="1798">
                  <c:v>27126.51410213185</c:v>
                </c:pt>
                <c:pt idx="1799">
                  <c:v>27139.02545916726</c:v>
                </c:pt>
                <c:pt idx="1800">
                  <c:v>27454.89660302213</c:v>
                </c:pt>
                <c:pt idx="1801">
                  <c:v>27265.17171295914</c:v>
                </c:pt>
                <c:pt idx="1802">
                  <c:v>26974.31967239382</c:v>
                </c:pt>
                <c:pt idx="1803">
                  <c:v>26999.33877568337</c:v>
                </c:pt>
                <c:pt idx="1804">
                  <c:v>26972.23625161187</c:v>
                </c:pt>
                <c:pt idx="1805">
                  <c:v>26394.69540126386</c:v>
                </c:pt>
                <c:pt idx="1806">
                  <c:v>25310.50597426325</c:v>
                </c:pt>
                <c:pt idx="1807">
                  <c:v>25778.58599098117</c:v>
                </c:pt>
                <c:pt idx="1808">
                  <c:v>25637.84857015319</c:v>
                </c:pt>
                <c:pt idx="1809">
                  <c:v>24685.01755968057</c:v>
                </c:pt>
                <c:pt idx="1810">
                  <c:v>25065.52529871316</c:v>
                </c:pt>
                <c:pt idx="1811">
                  <c:v>25409.54428781176</c:v>
                </c:pt>
                <c:pt idx="1812">
                  <c:v>25495.0295339339</c:v>
                </c:pt>
                <c:pt idx="1813">
                  <c:v>25828.62419756029</c:v>
                </c:pt>
                <c:pt idx="1814">
                  <c:v>26163.2641823589</c:v>
                </c:pt>
                <c:pt idx="1815">
                  <c:v>26160.13905118598</c:v>
                </c:pt>
                <c:pt idx="1816">
                  <c:v>26001.67811058649</c:v>
                </c:pt>
                <c:pt idx="1817">
                  <c:v>25865.11294749428</c:v>
                </c:pt>
                <c:pt idx="1818">
                  <c:v>25896.38953469216</c:v>
                </c:pt>
                <c:pt idx="1819">
                  <c:v>26321.71970678651</c:v>
                </c:pt>
                <c:pt idx="1820">
                  <c:v>26625.08129899661</c:v>
                </c:pt>
                <c:pt idx="1821">
                  <c:v>26285.23095685252</c:v>
                </c:pt>
                <c:pt idx="1822">
                  <c:v>25993.33359511497</c:v>
                </c:pt>
                <c:pt idx="1823">
                  <c:v>25650.35812179797</c:v>
                </c:pt>
                <c:pt idx="1824">
                  <c:v>25786.92870106206</c:v>
                </c:pt>
                <c:pt idx="1825">
                  <c:v>26082.98929358224</c:v>
                </c:pt>
                <c:pt idx="1826">
                  <c:v>26148.66759915092</c:v>
                </c:pt>
                <c:pt idx="1827">
                  <c:v>26137.20336867837</c:v>
                </c:pt>
                <c:pt idx="1828">
                  <c:v>26259.16833778136</c:v>
                </c:pt>
                <c:pt idx="1829">
                  <c:v>26713.69709246353</c:v>
                </c:pt>
                <c:pt idx="1830">
                  <c:v>26687.63086261113</c:v>
                </c:pt>
                <c:pt idx="1831">
                  <c:v>26511.45362380263</c:v>
                </c:pt>
                <c:pt idx="1832">
                  <c:v>26371.75971875625</c:v>
                </c:pt>
                <c:pt idx="1833">
                  <c:v>26346.73519929481</c:v>
                </c:pt>
                <c:pt idx="1834">
                  <c:v>26373.84494492882</c:v>
                </c:pt>
                <c:pt idx="1835">
                  <c:v>26021.48505113995</c:v>
                </c:pt>
                <c:pt idx="1836">
                  <c:v>26067.35280537392</c:v>
                </c:pt>
                <c:pt idx="1837">
                  <c:v>26006.89568949447</c:v>
                </c:pt>
                <c:pt idx="1838">
                  <c:v>25360.54959701425</c:v>
                </c:pt>
                <c:pt idx="1839">
                  <c:v>24820.5392069912</c:v>
                </c:pt>
                <c:pt idx="1840">
                  <c:v>25503.76942995242</c:v>
                </c:pt>
                <c:pt idx="1841">
                  <c:v>25061.83146949319</c:v>
                </c:pt>
                <c:pt idx="1842">
                  <c:v>24991.65954665739</c:v>
                </c:pt>
                <c:pt idx="1843">
                  <c:v>25351.914413652</c:v>
                </c:pt>
                <c:pt idx="1844">
                  <c:v>24765.46034978541</c:v>
                </c:pt>
                <c:pt idx="1845">
                  <c:v>25079.62720488972</c:v>
                </c:pt>
                <c:pt idx="1846">
                  <c:v>25368.67024404819</c:v>
                </c:pt>
                <c:pt idx="1847">
                  <c:v>25551.94627879655</c:v>
                </c:pt>
                <c:pt idx="1848">
                  <c:v>24989.57251509419</c:v>
                </c:pt>
                <c:pt idx="1849">
                  <c:v>25091.15101325292</c:v>
                </c:pt>
                <c:pt idx="1850">
                  <c:v>25504.81475112465</c:v>
                </c:pt>
                <c:pt idx="1851">
                  <c:v>25369.71917600166</c:v>
                </c:pt>
                <c:pt idx="1852">
                  <c:v>25582.3111437285</c:v>
                </c:pt>
                <c:pt idx="1853">
                  <c:v>25511.10112128298</c:v>
                </c:pt>
                <c:pt idx="1854">
                  <c:v>25718.45384541433</c:v>
                </c:pt>
                <c:pt idx="1855">
                  <c:v>25994.92775503738</c:v>
                </c:pt>
                <c:pt idx="1856">
                  <c:v>26009.598359261</c:v>
                </c:pt>
                <c:pt idx="1857">
                  <c:v>25867.16387124496</c:v>
                </c:pt>
                <c:pt idx="1858">
                  <c:v>25657.71328320666</c:v>
                </c:pt>
                <c:pt idx="1859">
                  <c:v>25646.19308562471</c:v>
                </c:pt>
                <c:pt idx="1860">
                  <c:v>25296.41309503982</c:v>
                </c:pt>
                <c:pt idx="1861">
                  <c:v>25361.34577428014</c:v>
                </c:pt>
                <c:pt idx="1862">
                  <c:v>25622.10736928859</c:v>
                </c:pt>
                <c:pt idx="1863">
                  <c:v>25649.33627070388</c:v>
                </c:pt>
                <c:pt idx="1864">
                  <c:v>25439.88387727496</c:v>
                </c:pt>
                <c:pt idx="1865">
                  <c:v>25494.34890166804</c:v>
                </c:pt>
                <c:pt idx="1866">
                  <c:v>25320.49700598532</c:v>
                </c:pt>
                <c:pt idx="1867">
                  <c:v>25260.80537573112</c:v>
                </c:pt>
                <c:pt idx="1868">
                  <c:v>25595.92739982677</c:v>
                </c:pt>
                <c:pt idx="1869">
                  <c:v>25675.51804555632</c:v>
                </c:pt>
                <c:pt idx="1870">
                  <c:v>25674.4727243841</c:v>
                </c:pt>
                <c:pt idx="1871">
                  <c:v>25923.71953798248</c:v>
                </c:pt>
                <c:pt idx="1872">
                  <c:v>26166.67998142253</c:v>
                </c:pt>
                <c:pt idx="1873">
                  <c:v>26230.56914488124</c:v>
                </c:pt>
                <c:pt idx="1874">
                  <c:v>26259.8832724691</c:v>
                </c:pt>
                <c:pt idx="1875">
                  <c:v>26079.75583897179</c:v>
                </c:pt>
                <c:pt idx="1876">
                  <c:v>26190.77291932116</c:v>
                </c:pt>
                <c:pt idx="1877">
                  <c:v>26168.7724291576</c:v>
                </c:pt>
                <c:pt idx="1878">
                  <c:v>26103.84697147979</c:v>
                </c:pt>
                <c:pt idx="1879">
                  <c:v>26295.49640794967</c:v>
                </c:pt>
                <c:pt idx="1880">
                  <c:v>26220.08704690901</c:v>
                </c:pt>
                <c:pt idx="1881">
                  <c:v>26301.77736193614</c:v>
                </c:pt>
                <c:pt idx="1882">
                  <c:v>26251.50625996632</c:v>
                </c:pt>
                <c:pt idx="1883">
                  <c:v>26185.52825955379</c:v>
                </c:pt>
                <c:pt idx="1884">
                  <c:v>25882.87799125017</c:v>
                </c:pt>
                <c:pt idx="1885">
                  <c:v>26224.28096933228</c:v>
                </c:pt>
                <c:pt idx="1886">
                  <c:v>26054.6211906822</c:v>
                </c:pt>
                <c:pt idx="1887">
                  <c:v>26329.00987413268</c:v>
                </c:pt>
                <c:pt idx="1888">
                  <c:v>26445.25175495252</c:v>
                </c:pt>
                <c:pt idx="1889">
                  <c:v>26481.89937926157</c:v>
                </c:pt>
                <c:pt idx="1890">
                  <c:v>26693.44963659743</c:v>
                </c:pt>
                <c:pt idx="1891">
                  <c:v>26680.88050706201</c:v>
                </c:pt>
                <c:pt idx="1892">
                  <c:v>26764.66688060545</c:v>
                </c:pt>
                <c:pt idx="1893">
                  <c:v>26799.21844639818</c:v>
                </c:pt>
                <c:pt idx="1894">
                  <c:v>26844.25391555376</c:v>
                </c:pt>
                <c:pt idx="1895">
                  <c:v>26737.43797919017</c:v>
                </c:pt>
                <c:pt idx="1896">
                  <c:v>26814.92534484089</c:v>
                </c:pt>
                <c:pt idx="1897">
                  <c:v>26791.89036584887</c:v>
                </c:pt>
                <c:pt idx="1898">
                  <c:v>26728.01022934328</c:v>
                </c:pt>
                <c:pt idx="1899">
                  <c:v>26626.4281204033</c:v>
                </c:pt>
                <c:pt idx="1900">
                  <c:v>26674.60496924743</c:v>
                </c:pt>
                <c:pt idx="1901">
                  <c:v>26508.08295950464</c:v>
                </c:pt>
                <c:pt idx="1902">
                  <c:v>26555.21809795779</c:v>
                </c:pt>
                <c:pt idx="1903">
                  <c:v>26187.62251267949</c:v>
                </c:pt>
                <c:pt idx="1904">
                  <c:v>26245.23072215174</c:v>
                </c:pt>
                <c:pt idx="1905">
                  <c:v>26027.39590004816</c:v>
                </c:pt>
                <c:pt idx="1906">
                  <c:v>26185.95794252268</c:v>
                </c:pt>
                <c:pt idx="1907">
                  <c:v>26252.23924856031</c:v>
                </c:pt>
                <c:pt idx="1908">
                  <c:v>26282.75576630482</c:v>
                </c:pt>
                <c:pt idx="1909">
                  <c:v>26176.47964173829</c:v>
                </c:pt>
                <c:pt idx="1910">
                  <c:v>26400.5863908752</c:v>
                </c:pt>
                <c:pt idx="1911">
                  <c:v>26620.49380141696</c:v>
                </c:pt>
                <c:pt idx="1912">
                  <c:v>26856.17490985459</c:v>
                </c:pt>
                <c:pt idx="1913">
                  <c:v>26949.82052160443</c:v>
                </c:pt>
                <c:pt idx="1914">
                  <c:v>26765.69414787142</c:v>
                </c:pt>
                <c:pt idx="1915">
                  <c:v>26995.06361068195</c:v>
                </c:pt>
                <c:pt idx="1916">
                  <c:v>27018.20510772089</c:v>
                </c:pt>
                <c:pt idx="1917">
                  <c:v>27001.3716455278</c:v>
                </c:pt>
                <c:pt idx="1918">
                  <c:v>27117.1098223631</c:v>
                </c:pt>
                <c:pt idx="1919">
                  <c:v>27166.5612769889</c:v>
                </c:pt>
                <c:pt idx="1920">
                  <c:v>27063.44639140779</c:v>
                </c:pt>
                <c:pt idx="1921">
                  <c:v>27038.19800350878</c:v>
                </c:pt>
                <c:pt idx="1922">
                  <c:v>27089.75093282277</c:v>
                </c:pt>
                <c:pt idx="1923">
                  <c:v>27217.06346895879</c:v>
                </c:pt>
                <c:pt idx="1924">
                  <c:v>27466.41860599471</c:v>
                </c:pt>
                <c:pt idx="1925">
                  <c:v>27385.40531245219</c:v>
                </c:pt>
                <c:pt idx="1926">
                  <c:v>27207.59419512752</c:v>
                </c:pt>
                <c:pt idx="1927">
                  <c:v>27050.82490554422</c:v>
                </c:pt>
                <c:pt idx="1928">
                  <c:v>27187.60310473026</c:v>
                </c:pt>
                <c:pt idx="1929">
                  <c:v>27153.93618034408</c:v>
                </c:pt>
                <c:pt idx="1930">
                  <c:v>27291.76872765547</c:v>
                </c:pt>
                <c:pt idx="1931">
                  <c:v>27425.38749324671</c:v>
                </c:pt>
                <c:pt idx="1932">
                  <c:v>27528.5005734372</c:v>
                </c:pt>
                <c:pt idx="1933">
                  <c:v>27605.3091122127</c:v>
                </c:pt>
                <c:pt idx="1934">
                  <c:v>27590.57531931718</c:v>
                </c:pt>
                <c:pt idx="1935">
                  <c:v>27555.8576575869</c:v>
                </c:pt>
                <c:pt idx="1936">
                  <c:v>27368.57365564972</c:v>
                </c:pt>
                <c:pt idx="1937">
                  <c:v>27265.46418624049</c:v>
                </c:pt>
                <c:pt idx="1938">
                  <c:v>27441.17202348633</c:v>
                </c:pt>
                <c:pt idx="1939">
                  <c:v>27239.16506099738</c:v>
                </c:pt>
                <c:pt idx="1940">
                  <c:v>27460.11057114886</c:v>
                </c:pt>
                <c:pt idx="1941">
                  <c:v>27551.64748664801</c:v>
                </c:pt>
                <c:pt idx="1942">
                  <c:v>27612.67330057452</c:v>
                </c:pt>
                <c:pt idx="1943">
                  <c:v>27672.64296098506</c:v>
                </c:pt>
                <c:pt idx="1944">
                  <c:v>27664.23164606039</c:v>
                </c:pt>
                <c:pt idx="1945">
                  <c:v>27624.24043831274</c:v>
                </c:pt>
                <c:pt idx="1946">
                  <c:v>27797.85763321413</c:v>
                </c:pt>
                <c:pt idx="1947">
                  <c:v>28007.22517328365</c:v>
                </c:pt>
                <c:pt idx="1948">
                  <c:v>28023.00789813264</c:v>
                </c:pt>
                <c:pt idx="1949">
                  <c:v>28176.63219724614</c:v>
                </c:pt>
                <c:pt idx="1950">
                  <c:v>28061.93753619244</c:v>
                </c:pt>
                <c:pt idx="1951">
                  <c:v>28062.99549509904</c:v>
                </c:pt>
                <c:pt idx="1952">
                  <c:v>28024.06224625799</c:v>
                </c:pt>
                <c:pt idx="1953">
                  <c:v>27945.15042740366</c:v>
                </c:pt>
                <c:pt idx="1954">
                  <c:v>27863.09000729829</c:v>
                </c:pt>
                <c:pt idx="1955">
                  <c:v>27795.74532618218</c:v>
                </c:pt>
                <c:pt idx="1956">
                  <c:v>27848.35260362153</c:v>
                </c:pt>
                <c:pt idx="1957">
                  <c:v>27953.56715850021</c:v>
                </c:pt>
                <c:pt idx="1958">
                  <c:v>27956.72478670438</c:v>
                </c:pt>
                <c:pt idx="1959">
                  <c:v>28115.59735636651</c:v>
                </c:pt>
                <c:pt idx="1960">
                  <c:v>28130.3293438714</c:v>
                </c:pt>
                <c:pt idx="1961">
                  <c:v>27971.4585795999</c:v>
                </c:pt>
                <c:pt idx="1962">
                  <c:v>28124.01589285368</c:v>
                </c:pt>
                <c:pt idx="1963">
                  <c:v>28155.58134255166</c:v>
                </c:pt>
                <c:pt idx="1964">
                  <c:v>28381.79498254864</c:v>
                </c:pt>
                <c:pt idx="1965">
                  <c:v>28361.80930832326</c:v>
                </c:pt>
                <c:pt idx="1966">
                  <c:v>28267.11295922931</c:v>
                </c:pt>
                <c:pt idx="1967">
                  <c:v>28232.38807593653</c:v>
                </c:pt>
                <c:pt idx="1968">
                  <c:v>28149.63258044031</c:v>
                </c:pt>
                <c:pt idx="1969">
                  <c:v>28227.84210234127</c:v>
                </c:pt>
                <c:pt idx="1970">
                  <c:v>28224.67905796523</c:v>
                </c:pt>
                <c:pt idx="1971">
                  <c:v>28329.30325010934</c:v>
                </c:pt>
                <c:pt idx="1972">
                  <c:v>28326.14381651454</c:v>
                </c:pt>
                <c:pt idx="1973">
                  <c:v>28350.44979050699</c:v>
                </c:pt>
                <c:pt idx="1974">
                  <c:v>28117.9245048829</c:v>
                </c:pt>
                <c:pt idx="1975">
                  <c:v>27959.39315404902</c:v>
                </c:pt>
                <c:pt idx="1976">
                  <c:v>27951.99646865594</c:v>
                </c:pt>
                <c:pt idx="1977">
                  <c:v>27916.06197364401</c:v>
                </c:pt>
                <c:pt idx="1978">
                  <c:v>27014.51488928216</c:v>
                </c:pt>
                <c:pt idx="1979">
                  <c:v>26445.89989018712</c:v>
                </c:pt>
                <c:pt idx="1980">
                  <c:v>26803.13794944635</c:v>
                </c:pt>
                <c:pt idx="1981">
                  <c:v>26656.2242872882</c:v>
                </c:pt>
                <c:pt idx="1982">
                  <c:v>27223.7849382579</c:v>
                </c:pt>
                <c:pt idx="1983">
                  <c:v>27233.29934685481</c:v>
                </c:pt>
                <c:pt idx="1984">
                  <c:v>26850.69374391527</c:v>
                </c:pt>
                <c:pt idx="1985">
                  <c:v>26829.559841252</c:v>
                </c:pt>
                <c:pt idx="1986">
                  <c:v>26718.58428488703</c:v>
                </c:pt>
                <c:pt idx="1987">
                  <c:v>26557.93340545869</c:v>
                </c:pt>
                <c:pt idx="1988">
                  <c:v>25765.24957042987</c:v>
                </c:pt>
                <c:pt idx="1989">
                  <c:v>26227.11904339572</c:v>
                </c:pt>
                <c:pt idx="1990">
                  <c:v>25763.14087417917</c:v>
                </c:pt>
                <c:pt idx="1991">
                  <c:v>25629.96804007245</c:v>
                </c:pt>
                <c:pt idx="1992">
                  <c:v>26022.08444082764</c:v>
                </c:pt>
                <c:pt idx="1993">
                  <c:v>26294.75800318381</c:v>
                </c:pt>
                <c:pt idx="1994">
                  <c:v>26567.44600866497</c:v>
                </c:pt>
                <c:pt idx="1995">
                  <c:v>26402.56509900085</c:v>
                </c:pt>
                <c:pt idx="1996">
                  <c:v>26552.65083248818</c:v>
                </c:pt>
                <c:pt idx="1997">
                  <c:v>26720.69839730961</c:v>
                </c:pt>
                <c:pt idx="1998">
                  <c:v>27285.08878234075</c:v>
                </c:pt>
                <c:pt idx="1999">
                  <c:v>27238.58372521594</c:v>
                </c:pt>
                <c:pt idx="2000">
                  <c:v>26987.03864935117</c:v>
                </c:pt>
                <c:pt idx="2001">
                  <c:v>26465.98666628754</c:v>
                </c:pt>
                <c:pt idx="2002">
                  <c:v>26421.59572158529</c:v>
                </c:pt>
                <c:pt idx="2003">
                  <c:v>26240.86348222841</c:v>
                </c:pt>
                <c:pt idx="2004">
                  <c:v>26512.4881126311</c:v>
                </c:pt>
                <c:pt idx="2005">
                  <c:v>26580.12887780981</c:v>
                </c:pt>
                <c:pt idx="2006">
                  <c:v>26139.3987236791</c:v>
                </c:pt>
                <c:pt idx="2007">
                  <c:v>25658.50765508192</c:v>
                </c:pt>
                <c:pt idx="2008">
                  <c:v>25744.11927854785</c:v>
                </c:pt>
                <c:pt idx="2009">
                  <c:v>25578.18582614901</c:v>
                </c:pt>
                <c:pt idx="2010">
                  <c:v>25978.75145503201</c:v>
                </c:pt>
                <c:pt idx="2011">
                  <c:v>26060.13304826215</c:v>
                </c:pt>
                <c:pt idx="2012">
                  <c:v>26668.91076721429</c:v>
                </c:pt>
                <c:pt idx="2013">
                  <c:v>26613.94926039916</c:v>
                </c:pt>
                <c:pt idx="2014">
                  <c:v>26790.45146952027</c:v>
                </c:pt>
                <c:pt idx="2015">
                  <c:v>27121.26583158323</c:v>
                </c:pt>
                <c:pt idx="2016">
                  <c:v>26279.96463239764</c:v>
                </c:pt>
                <c:pt idx="2017">
                  <c:v>26213.38904768804</c:v>
                </c:pt>
                <c:pt idx="2018">
                  <c:v>25604.60591256403</c:v>
                </c:pt>
                <c:pt idx="2019">
                  <c:v>25635.25241843358</c:v>
                </c:pt>
                <c:pt idx="2020">
                  <c:v>25642.65451999854</c:v>
                </c:pt>
                <c:pt idx="2021">
                  <c:v>25784.28019301431</c:v>
                </c:pt>
                <c:pt idx="2022">
                  <c:v>25775.823743324</c:v>
                </c:pt>
                <c:pt idx="2023">
                  <c:v>25300.21344230671</c:v>
                </c:pt>
                <c:pt idx="2024">
                  <c:v>24783.67313041645</c:v>
                </c:pt>
                <c:pt idx="2025">
                  <c:v>24774.10817088203</c:v>
                </c:pt>
                <c:pt idx="2026">
                  <c:v>24378.81067184453</c:v>
                </c:pt>
                <c:pt idx="2027">
                  <c:v>23978.20171358651</c:v>
                </c:pt>
                <c:pt idx="2028">
                  <c:v>23501.08210600622</c:v>
                </c:pt>
                <c:pt idx="2029">
                  <c:v>22853.94164165072</c:v>
                </c:pt>
                <c:pt idx="2030">
                  <c:v>24010.08130125335</c:v>
                </c:pt>
                <c:pt idx="2031">
                  <c:v>24233.23119335869</c:v>
                </c:pt>
                <c:pt idx="2032">
                  <c:v>24202.41136998908</c:v>
                </c:pt>
                <c:pt idx="2033">
                  <c:v>24420.25160826453</c:v>
                </c:pt>
                <c:pt idx="2034">
                  <c:v>24439.37972194276</c:v>
                </c:pt>
                <c:pt idx="2035">
                  <c:v>23856.00023831156</c:v>
                </c:pt>
                <c:pt idx="2036">
                  <c:v>24643.40691654176</c:v>
                </c:pt>
                <c:pt idx="2037">
                  <c:v>24828.30058129064</c:v>
                </c:pt>
                <c:pt idx="2038">
                  <c:v>25069.51160121449</c:v>
                </c:pt>
                <c:pt idx="2039">
                  <c:v>25185.34726914357</c:v>
                </c:pt>
                <c:pt idx="2040">
                  <c:v>25290.54557550663</c:v>
                </c:pt>
                <c:pt idx="2041">
                  <c:v>25278.85386581525</c:v>
                </c:pt>
                <c:pt idx="2042">
                  <c:v>25139.65463780027</c:v>
                </c:pt>
                <c:pt idx="2043">
                  <c:v>25434.00010922613</c:v>
                </c:pt>
                <c:pt idx="2044">
                  <c:v>25490.32107518234</c:v>
                </c:pt>
                <c:pt idx="2045">
                  <c:v>25680.53161532361</c:v>
                </c:pt>
                <c:pt idx="2046">
                  <c:v>26025.88478809453</c:v>
                </c:pt>
                <c:pt idx="2047">
                  <c:v>25679.46824024514</c:v>
                </c:pt>
                <c:pt idx="2048">
                  <c:v>25717.72446760159</c:v>
                </c:pt>
                <c:pt idx="2049">
                  <c:v>25743.23102636006</c:v>
                </c:pt>
                <c:pt idx="2050">
                  <c:v>25962.13102893274</c:v>
                </c:pt>
                <c:pt idx="2051">
                  <c:v>25761.2885433973</c:v>
                </c:pt>
                <c:pt idx="2052">
                  <c:v>25729.41437190235</c:v>
                </c:pt>
                <c:pt idx="2053">
                  <c:v>26136.39996984998</c:v>
                </c:pt>
                <c:pt idx="2054">
                  <c:v>26354.23479195355</c:v>
                </c:pt>
                <c:pt idx="2055">
                  <c:v>26376.54580930471</c:v>
                </c:pt>
                <c:pt idx="2056">
                  <c:v>26564.63682085154</c:v>
                </c:pt>
                <c:pt idx="2057">
                  <c:v>26682.59021198445</c:v>
                </c:pt>
                <c:pt idx="2058">
                  <c:v>26649.64905462976</c:v>
                </c:pt>
                <c:pt idx="2059">
                  <c:v>26388.23751899609</c:v>
                </c:pt>
                <c:pt idx="2060">
                  <c:v>26422.23844064801</c:v>
                </c:pt>
                <c:pt idx="2061">
                  <c:v>26436.05690049635</c:v>
                </c:pt>
                <c:pt idx="2062">
                  <c:v>26778.22536420371</c:v>
                </c:pt>
                <c:pt idx="2063">
                  <c:v>26858.98409766802</c:v>
                </c:pt>
                <c:pt idx="2064">
                  <c:v>26799.47481186701</c:v>
                </c:pt>
                <c:pt idx="2065">
                  <c:v>27094.89087993385</c:v>
                </c:pt>
                <c:pt idx="2066">
                  <c:v>27141.64147018375</c:v>
                </c:pt>
                <c:pt idx="2067">
                  <c:v>27204.33907582957</c:v>
                </c:pt>
                <c:pt idx="2068">
                  <c:v>27105.51379837488</c:v>
                </c:pt>
                <c:pt idx="2069">
                  <c:v>27268.09464038198</c:v>
                </c:pt>
                <c:pt idx="2070">
                  <c:v>27308.47039633289</c:v>
                </c:pt>
                <c:pt idx="2071">
                  <c:v>27288.28251835744</c:v>
                </c:pt>
                <c:pt idx="2072">
                  <c:v>27274.4712800716</c:v>
                </c:pt>
                <c:pt idx="2073">
                  <c:v>27210.71391012856</c:v>
                </c:pt>
                <c:pt idx="2074">
                  <c:v>27397.73251964378</c:v>
                </c:pt>
                <c:pt idx="2075">
                  <c:v>27292.54143484323</c:v>
                </c:pt>
                <c:pt idx="2076">
                  <c:v>27260.66004178577</c:v>
                </c:pt>
                <c:pt idx="2077">
                  <c:v>27086.38749008728</c:v>
                </c:pt>
                <c:pt idx="2078">
                  <c:v>26868.55086259307</c:v>
                </c:pt>
                <c:pt idx="2079">
                  <c:v>26814.3548414032</c:v>
                </c:pt>
                <c:pt idx="2080">
                  <c:v>27205.40425629867</c:v>
                </c:pt>
                <c:pt idx="2081">
                  <c:v>27302.1027835964</c:v>
                </c:pt>
                <c:pt idx="2082">
                  <c:v>27488.05982342377</c:v>
                </c:pt>
                <c:pt idx="2083">
                  <c:v>27478.49486388934</c:v>
                </c:pt>
                <c:pt idx="2084">
                  <c:v>27612.38624346505</c:v>
                </c:pt>
                <c:pt idx="2085">
                  <c:v>27711.21152091974</c:v>
                </c:pt>
                <c:pt idx="2086">
                  <c:v>27719.71310537569</c:v>
                </c:pt>
                <c:pt idx="2087">
                  <c:v>27620.88602253037</c:v>
                </c:pt>
                <c:pt idx="2088">
                  <c:v>27936.6614806821</c:v>
                </c:pt>
                <c:pt idx="2089">
                  <c:v>27405.56430417763</c:v>
                </c:pt>
                <c:pt idx="2090">
                  <c:v>27380.98391081009</c:v>
                </c:pt>
                <c:pt idx="2091">
                  <c:v>27578.67960048511</c:v>
                </c:pt>
                <c:pt idx="2092">
                  <c:v>27450.44089895815</c:v>
                </c:pt>
                <c:pt idx="2093">
                  <c:v>27557.30558086864</c:v>
                </c:pt>
                <c:pt idx="2094">
                  <c:v>27734.69784756816</c:v>
                </c:pt>
                <c:pt idx="2095">
                  <c:v>28054.21046431487</c:v>
                </c:pt>
                <c:pt idx="2096">
                  <c:v>28063.82236400557</c:v>
                </c:pt>
                <c:pt idx="2097">
                  <c:v>28116.18410831983</c:v>
                </c:pt>
                <c:pt idx="2098">
                  <c:v>28183.50893013905</c:v>
                </c:pt>
                <c:pt idx="2099">
                  <c:v>28319.21833807474</c:v>
                </c:pt>
                <c:pt idx="2100">
                  <c:v>28343.79873144228</c:v>
                </c:pt>
                <c:pt idx="2101">
                  <c:v>28193.12985678287</c:v>
                </c:pt>
                <c:pt idx="2102">
                  <c:v>28290.37361204954</c:v>
                </c:pt>
                <c:pt idx="2103">
                  <c:v>28285.03146118839</c:v>
                </c:pt>
                <c:pt idx="2104">
                  <c:v>28476.30537640815</c:v>
                </c:pt>
                <c:pt idx="2105">
                  <c:v>28457.07074468301</c:v>
                </c:pt>
                <c:pt idx="2106">
                  <c:v>28477.37958383038</c:v>
                </c:pt>
                <c:pt idx="2107">
                  <c:v>28407.91176333856</c:v>
                </c:pt>
                <c:pt idx="2108">
                  <c:v>28461.3441042938</c:v>
                </c:pt>
                <c:pt idx="2109">
                  <c:v>28489.13809297491</c:v>
                </c:pt>
                <c:pt idx="2110">
                  <c:v>28734.90952961901</c:v>
                </c:pt>
                <c:pt idx="2111">
                  <c:v>28678.27803647521</c:v>
                </c:pt>
                <c:pt idx="2112">
                  <c:v>28667.58831858104</c:v>
                </c:pt>
                <c:pt idx="2113">
                  <c:v>28799.03339385905</c:v>
                </c:pt>
                <c:pt idx="2114">
                  <c:v>28835.36146402737</c:v>
                </c:pt>
                <c:pt idx="2115">
                  <c:v>28853.52910989277</c:v>
                </c:pt>
                <c:pt idx="2116">
                  <c:v>28643.01334138538</c:v>
                </c:pt>
                <c:pt idx="2117">
                  <c:v>28586.37643206969</c:v>
                </c:pt>
                <c:pt idx="2118">
                  <c:v>28857.80066411294</c:v>
                </c:pt>
                <c:pt idx="2119">
                  <c:v>28743.46888657498</c:v>
                </c:pt>
                <c:pt idx="2120">
                  <c:v>28277.54450626403</c:v>
                </c:pt>
                <c:pt idx="2121">
                  <c:v>28221.97819358933</c:v>
                </c:pt>
                <c:pt idx="2122">
                  <c:v>28135.42415621684</c:v>
                </c:pt>
                <c:pt idx="2123">
                  <c:v>28266.86200993236</c:v>
                </c:pt>
                <c:pt idx="2124">
                  <c:v>27573.33022806146</c:v>
                </c:pt>
                <c:pt idx="2125">
                  <c:v>27812.70155493781</c:v>
                </c:pt>
                <c:pt idx="2126">
                  <c:v>27977.26832663308</c:v>
                </c:pt>
                <c:pt idx="2127">
                  <c:v>28233.73309195261</c:v>
                </c:pt>
                <c:pt idx="2128">
                  <c:v>28062.75898892709</c:v>
                </c:pt>
                <c:pt idx="2129">
                  <c:v>27871.48146292608</c:v>
                </c:pt>
                <c:pt idx="2130">
                  <c:v>28107.63919448886</c:v>
                </c:pt>
                <c:pt idx="2131">
                  <c:v>28030.70247297894</c:v>
                </c:pt>
                <c:pt idx="2132">
                  <c:v>27702.63230466689</c:v>
                </c:pt>
                <c:pt idx="2133">
                  <c:v>27750.72610554224</c:v>
                </c:pt>
                <c:pt idx="2134">
                  <c:v>27501.73385202206</c:v>
                </c:pt>
                <c:pt idx="2135">
                  <c:v>27312.59390852176</c:v>
                </c:pt>
                <c:pt idx="2136">
                  <c:v>27388.46544956258</c:v>
                </c:pt>
                <c:pt idx="2137">
                  <c:v>27021.93323936275</c:v>
                </c:pt>
                <c:pt idx="2138">
                  <c:v>26941.79014410177</c:v>
                </c:pt>
                <c:pt idx="2139">
                  <c:v>27534.86818617369</c:v>
                </c:pt>
                <c:pt idx="2140">
                  <c:v>27767.82496015728</c:v>
                </c:pt>
                <c:pt idx="2141">
                  <c:v>27948.42179521725</c:v>
                </c:pt>
                <c:pt idx="2142">
                  <c:v>28227.32756601298</c:v>
                </c:pt>
                <c:pt idx="2143">
                  <c:v>28359.8306001976</c:v>
                </c:pt>
                <c:pt idx="2144">
                  <c:v>28354.49025472708</c:v>
                </c:pt>
                <c:pt idx="2145">
                  <c:v>28301.05971916246</c:v>
                </c:pt>
                <c:pt idx="2146">
                  <c:v>28427.15181123558</c:v>
                </c:pt>
                <c:pt idx="2147">
                  <c:v>28384.41099356514</c:v>
                </c:pt>
                <c:pt idx="2148">
                  <c:v>28410.05656740178</c:v>
                </c:pt>
                <c:pt idx="2149">
                  <c:v>28693.24111398018</c:v>
                </c:pt>
                <c:pt idx="2150">
                  <c:v>28769.10723884912</c:v>
                </c:pt>
                <c:pt idx="2151">
                  <c:v>29037.32870792255</c:v>
                </c:pt>
                <c:pt idx="2152">
                  <c:v>29003.1346094737</c:v>
                </c:pt>
                <c:pt idx="2153">
                  <c:v>28965.73774805503</c:v>
                </c:pt>
                <c:pt idx="2154">
                  <c:v>28679.34863311619</c:v>
                </c:pt>
                <c:pt idx="2155">
                  <c:v>28651.55825521634</c:v>
                </c:pt>
                <c:pt idx="2156">
                  <c:v>28752.10045915597</c:v>
                </c:pt>
                <c:pt idx="2157">
                  <c:v>28911.07954686501</c:v>
                </c:pt>
                <c:pt idx="2158">
                  <c:v>29157.05318725918</c:v>
                </c:pt>
                <c:pt idx="2159">
                  <c:v>29241.92640595924</c:v>
                </c:pt>
                <c:pt idx="2160">
                  <c:v>29466.43034103377</c:v>
                </c:pt>
                <c:pt idx="2161">
                  <c:v>29428.83127586504</c:v>
                </c:pt>
                <c:pt idx="2162">
                  <c:v>29281.66666440993</c:v>
                </c:pt>
                <c:pt idx="2163">
                  <c:v>29318.1897167658</c:v>
                </c:pt>
                <c:pt idx="2164">
                  <c:v>29454.61405938923</c:v>
                </c:pt>
                <c:pt idx="2165">
                  <c:v>29513.69546761197</c:v>
                </c:pt>
                <c:pt idx="2166">
                  <c:v>29658.69541570699</c:v>
                </c:pt>
                <c:pt idx="2167">
                  <c:v>29666.21486766261</c:v>
                </c:pt>
                <c:pt idx="2168">
                  <c:v>29569.54342122426</c:v>
                </c:pt>
                <c:pt idx="2169">
                  <c:v>29369.74625686105</c:v>
                </c:pt>
                <c:pt idx="2170">
                  <c:v>29477.16699908422</c:v>
                </c:pt>
                <c:pt idx="2171">
                  <c:v>29319.26934035992</c:v>
                </c:pt>
                <c:pt idx="2172">
                  <c:v>29390.1598086647</c:v>
                </c:pt>
                <c:pt idx="2173">
                  <c:v>29592.10177709113</c:v>
                </c:pt>
                <c:pt idx="2174">
                  <c:v>29728.52070354267</c:v>
                </c:pt>
                <c:pt idx="2175">
                  <c:v>29583.51172849453</c:v>
                </c:pt>
                <c:pt idx="2176">
                  <c:v>29795.11253676791</c:v>
                </c:pt>
                <c:pt idx="2177">
                  <c:v>29741.40216565632</c:v>
                </c:pt>
                <c:pt idx="2178">
                  <c:v>29669.44651688243</c:v>
                </c:pt>
                <c:pt idx="2179">
                  <c:v>29333.22681528642</c:v>
                </c:pt>
                <c:pt idx="2180">
                  <c:v>29087.24775872038</c:v>
                </c:pt>
                <c:pt idx="2181">
                  <c:v>28874.55649450913</c:v>
                </c:pt>
                <c:pt idx="2182">
                  <c:v>28022.74792188255</c:v>
                </c:pt>
                <c:pt idx="2183">
                  <c:v>28383.66356184614</c:v>
                </c:pt>
                <c:pt idx="2184">
                  <c:v>28403.00290622756</c:v>
                </c:pt>
                <c:pt idx="2185">
                  <c:v>28957.26685523972</c:v>
                </c:pt>
                <c:pt idx="2186">
                  <c:v>28755.32849759454</c:v>
                </c:pt>
                <c:pt idx="2187">
                  <c:v>28418.04000474818</c:v>
                </c:pt>
                <c:pt idx="2188">
                  <c:v>28858.44157778503</c:v>
                </c:pt>
                <c:pt idx="2189">
                  <c:v>27989.4565187465</c:v>
                </c:pt>
                <c:pt idx="2190">
                  <c:v>28077.53791658825</c:v>
                </c:pt>
                <c:pt idx="2191">
                  <c:v>28488.93408383422</c:v>
                </c:pt>
                <c:pt idx="2192">
                  <c:v>28839.11306574736</c:v>
                </c:pt>
                <c:pt idx="2193">
                  <c:v>28615.6869488763</c:v>
                </c:pt>
                <c:pt idx="2194">
                  <c:v>28847.69589278146</c:v>
                </c:pt>
                <c:pt idx="2195">
                  <c:v>28836.96104012165</c:v>
                </c:pt>
                <c:pt idx="2196">
                  <c:v>28096.86642862591</c:v>
                </c:pt>
                <c:pt idx="2197">
                  <c:v>28408.37213794809</c:v>
                </c:pt>
                <c:pt idx="2198">
                  <c:v>28296.65817681725</c:v>
                </c:pt>
                <c:pt idx="2199">
                  <c:v>28493.22910813252</c:v>
                </c:pt>
                <c:pt idx="2200">
                  <c:v>28863.81080950556</c:v>
                </c:pt>
                <c:pt idx="2201">
                  <c:v>28852.00355481414</c:v>
                </c:pt>
                <c:pt idx="2202">
                  <c:v>28691.95567585475</c:v>
                </c:pt>
                <c:pt idx="2203">
                  <c:v>28999.16094470675</c:v>
                </c:pt>
                <c:pt idx="2204">
                  <c:v>29382.65299444346</c:v>
                </c:pt>
                <c:pt idx="2205">
                  <c:v>29404.12089437246</c:v>
                </c:pt>
                <c:pt idx="2206">
                  <c:v>29411.64756789059</c:v>
                </c:pt>
                <c:pt idx="2207">
                  <c:v>29418.08559086148</c:v>
                </c:pt>
                <c:pt idx="2208">
                  <c:v>29629.69723147861</c:v>
                </c:pt>
                <c:pt idx="2209">
                  <c:v>29716.69900572625</c:v>
                </c:pt>
                <c:pt idx="2210">
                  <c:v>29709.18316455188</c:v>
                </c:pt>
                <c:pt idx="2211">
                  <c:v>29611.43931608192</c:v>
                </c:pt>
                <c:pt idx="2212">
                  <c:v>29691.99584579617</c:v>
                </c:pt>
                <c:pt idx="2213">
                  <c:v>29710.25376119286</c:v>
                </c:pt>
                <c:pt idx="2214">
                  <c:v>29703.81754361259</c:v>
                </c:pt>
                <c:pt idx="2215">
                  <c:v>29544.83303973168</c:v>
                </c:pt>
                <c:pt idx="2216">
                  <c:v>29565.24659153534</c:v>
                </c:pt>
                <c:pt idx="2217">
                  <c:v>29320.3399370009</c:v>
                </c:pt>
                <c:pt idx="2218">
                  <c:v>29499.71993877921</c:v>
                </c:pt>
                <c:pt idx="2219">
                  <c:v>29441.54483665051</c:v>
                </c:pt>
                <c:pt idx="2220">
                  <c:v>29276.42200464257</c:v>
                </c:pt>
                <c:pt idx="2221">
                  <c:v>29421.03920992495</c:v>
                </c:pt>
                <c:pt idx="2222">
                  <c:v>29067.04363222929</c:v>
                </c:pt>
                <c:pt idx="2223">
                  <c:v>28554.38129940282</c:v>
                </c:pt>
                <c:pt idx="2224">
                  <c:v>28781.03726010308</c:v>
                </c:pt>
                <c:pt idx="2225">
                  <c:v>29180.37161257942</c:v>
                </c:pt>
                <c:pt idx="2226">
                  <c:v>29055.16416191285</c:v>
                </c:pt>
                <c:pt idx="2227">
                  <c:v>28604.03134699743</c:v>
                </c:pt>
                <c:pt idx="2228">
                  <c:v>28870.60991060157</c:v>
                </c:pt>
                <c:pt idx="2229">
                  <c:v>29067.04363222929</c:v>
                </c:pt>
                <c:pt idx="2230">
                  <c:v>29370.31495490811</c:v>
                </c:pt>
                <c:pt idx="2231">
                  <c:v>29343.3315866179</c:v>
                </c:pt>
                <c:pt idx="2232">
                  <c:v>29627.18412772777</c:v>
                </c:pt>
                <c:pt idx="2233">
                  <c:v>29580.76934013424</c:v>
                </c:pt>
                <c:pt idx="2234">
                  <c:v>29660.64162680139</c:v>
                </c:pt>
                <c:pt idx="2235">
                  <c:v>29538.68387926089</c:v>
                </c:pt>
                <c:pt idx="2236">
                  <c:v>29744.82699167309</c:v>
                </c:pt>
                <c:pt idx="2237">
                  <c:v>29640.13238929458</c:v>
                </c:pt>
                <c:pt idx="2238">
                  <c:v>29727.56023572985</c:v>
                </c:pt>
                <c:pt idx="2239">
                  <c:v>29776.11080043347</c:v>
                </c:pt>
                <c:pt idx="2240">
                  <c:v>29900.24584906844</c:v>
                </c:pt>
                <c:pt idx="2241">
                  <c:v>30074.00566982926</c:v>
                </c:pt>
                <c:pt idx="2242">
                  <c:v>30054.57425052593</c:v>
                </c:pt>
                <c:pt idx="2243">
                  <c:v>30160.35028188918</c:v>
                </c:pt>
                <c:pt idx="2244">
                  <c:v>30063.2112392788</c:v>
                </c:pt>
                <c:pt idx="2245">
                  <c:v>30349.22302757689</c:v>
                </c:pt>
                <c:pt idx="2246">
                  <c:v>30470.10115152327</c:v>
                </c:pt>
                <c:pt idx="2247">
                  <c:v>30431.23470213537</c:v>
                </c:pt>
                <c:pt idx="2248">
                  <c:v>30447.42544526575</c:v>
                </c:pt>
                <c:pt idx="2249">
                  <c:v>30555.35891842658</c:v>
                </c:pt>
                <c:pt idx="2250">
                  <c:v>30629.82406017006</c:v>
                </c:pt>
                <c:pt idx="2251">
                  <c:v>30570.4808703066</c:v>
                </c:pt>
                <c:pt idx="2252">
                  <c:v>30630.91090532667</c:v>
                </c:pt>
                <c:pt idx="2253">
                  <c:v>30643.86638845597</c:v>
                </c:pt>
                <c:pt idx="2254">
                  <c:v>30684.87764190709</c:v>
                </c:pt>
                <c:pt idx="2255">
                  <c:v>30913.6675743268</c:v>
                </c:pt>
                <c:pt idx="2256">
                  <c:v>30933.10440980201</c:v>
                </c:pt>
                <c:pt idx="2257">
                  <c:v>30917.98967948449</c:v>
                </c:pt>
                <c:pt idx="2258">
                  <c:v>30808.99102585455</c:v>
                </c:pt>
                <c:pt idx="2259">
                  <c:v>30761.49842005753</c:v>
                </c:pt>
                <c:pt idx="2260">
                  <c:v>30829.48582023635</c:v>
                </c:pt>
                <c:pt idx="2261">
                  <c:v>31063.68831375161</c:v>
                </c:pt>
                <c:pt idx="2262">
                  <c:v>31126.29564986616</c:v>
                </c:pt>
                <c:pt idx="2263">
                  <c:v>31273.07390772739</c:v>
                </c:pt>
                <c:pt idx="2264">
                  <c:v>31153.27901815636</c:v>
                </c:pt>
                <c:pt idx="2265">
                  <c:v>30899.65052150965</c:v>
                </c:pt>
                <c:pt idx="2266">
                  <c:v>30682.71839471887</c:v>
                </c:pt>
                <c:pt idx="2267">
                  <c:v>30879.14128400284</c:v>
                </c:pt>
                <c:pt idx="2268">
                  <c:v>30936.34328058433</c:v>
                </c:pt>
                <c:pt idx="2269">
                  <c:v>31211.56063833196</c:v>
                </c:pt>
                <c:pt idx="2270">
                  <c:v>31116.58625908168</c:v>
                </c:pt>
                <c:pt idx="2271">
                  <c:v>31087.43642204075</c:v>
                </c:pt>
                <c:pt idx="2272">
                  <c:v>31168.39374847388</c:v>
                </c:pt>
                <c:pt idx="2273">
                  <c:v>31442.52065028365</c:v>
                </c:pt>
                <c:pt idx="2274">
                  <c:v>31454.40012060009</c:v>
                </c:pt>
                <c:pt idx="2275">
                  <c:v>31676.73036536141</c:v>
                </c:pt>
                <c:pt idx="2276">
                  <c:v>31683.20088536356</c:v>
                </c:pt>
                <c:pt idx="2277">
                  <c:v>31685.36013255178</c:v>
                </c:pt>
                <c:pt idx="2278">
                  <c:v>31817.04171400175</c:v>
                </c:pt>
                <c:pt idx="2279">
                  <c:v>31978.92386983675</c:v>
                </c:pt>
                <c:pt idx="2280">
                  <c:v>32010.27267265966</c:v>
                </c:pt>
                <c:pt idx="2281">
                  <c:v>32010.27267265966</c:v>
                </c:pt>
                <c:pt idx="2282">
                  <c:v>32174.02882396403</c:v>
                </c:pt>
                <c:pt idx="2283">
                  <c:v>32174.02882396403</c:v>
                </c:pt>
                <c:pt idx="2284">
                  <c:v>31997.25580624909</c:v>
                </c:pt>
                <c:pt idx="2285">
                  <c:v>32079.67910987021</c:v>
                </c:pt>
                <c:pt idx="2286">
                  <c:v>32363.81148652705</c:v>
                </c:pt>
                <c:pt idx="2287">
                  <c:v>32127.3883625423</c:v>
                </c:pt>
                <c:pt idx="2288">
                  <c:v>32247.77180945727</c:v>
                </c:pt>
                <c:pt idx="2289">
                  <c:v>32158.84548880274</c:v>
                </c:pt>
                <c:pt idx="2290">
                  <c:v>32324.77894120158</c:v>
                </c:pt>
                <c:pt idx="2291">
                  <c:v>32548.18519877576</c:v>
                </c:pt>
                <c:pt idx="2292">
                  <c:v>32454.90427593229</c:v>
                </c:pt>
                <c:pt idx="2293">
                  <c:v>32669.64104772234</c:v>
                </c:pt>
                <c:pt idx="2294">
                  <c:v>32626.26834333294</c:v>
                </c:pt>
                <c:pt idx="2295">
                  <c:v>32698.92448366957</c:v>
                </c:pt>
                <c:pt idx="2296">
                  <c:v>32972.23173813531</c:v>
                </c:pt>
                <c:pt idx="2297">
                  <c:v>33083.92764535989</c:v>
                </c:pt>
                <c:pt idx="2298">
                  <c:v>33015.60083174346</c:v>
                </c:pt>
                <c:pt idx="2299">
                  <c:v>33024.27392830884</c:v>
                </c:pt>
                <c:pt idx="2300">
                  <c:v>33056.8106781634</c:v>
                </c:pt>
                <c:pt idx="2301">
                  <c:v>32755.32127603204</c:v>
                </c:pt>
                <c:pt idx="2302">
                  <c:v>32234.75855382795</c:v>
                </c:pt>
                <c:pt idx="2303">
                  <c:v>32583.96804097515</c:v>
                </c:pt>
                <c:pt idx="2304">
                  <c:v>32551.4385126831</c:v>
                </c:pt>
                <c:pt idx="2305">
                  <c:v>32653.36725662319</c:v>
                </c:pt>
                <c:pt idx="2306">
                  <c:v>32067.73825627249</c:v>
                </c:pt>
                <c:pt idx="2307">
                  <c:v>32300.91167713116</c:v>
                </c:pt>
                <c:pt idx="2308">
                  <c:v>32798.70120198394</c:v>
                </c:pt>
                <c:pt idx="2309">
                  <c:v>33169.60787366959</c:v>
                </c:pt>
                <c:pt idx="2310">
                  <c:v>33282.39062605079</c:v>
                </c:pt>
                <c:pt idx="2311">
                  <c:v>33113.20385974462</c:v>
                </c:pt>
                <c:pt idx="2312">
                  <c:v>33350.70660732347</c:v>
                </c:pt>
                <c:pt idx="2313">
                  <c:v>33411.44716953114</c:v>
                </c:pt>
                <c:pt idx="2314">
                  <c:v>33626.18033053994</c:v>
                </c:pt>
                <c:pt idx="2315">
                  <c:v>33593.64719146664</c:v>
                </c:pt>
                <c:pt idx="2316">
                  <c:v>33650.03676226662</c:v>
                </c:pt>
                <c:pt idx="2317">
                  <c:v>33557.85712770475</c:v>
                </c:pt>
                <c:pt idx="2318">
                  <c:v>33719.45403182091</c:v>
                </c:pt>
                <c:pt idx="2319">
                  <c:v>33587.13334208948</c:v>
                </c:pt>
                <c:pt idx="2320">
                  <c:v>33239.00708931764</c:v>
                </c:pt>
                <c:pt idx="2321">
                  <c:v>32127.3883625423</c:v>
                </c:pt>
                <c:pt idx="2322">
                  <c:v>31162.17959394057</c:v>
                </c:pt>
                <c:pt idx="2323">
                  <c:v>31024.44634311359</c:v>
                </c:pt>
                <c:pt idx="2324">
                  <c:v>29649.29655211012</c:v>
                </c:pt>
                <c:pt idx="2325">
                  <c:v>29470.35164947258</c:v>
                </c:pt>
                <c:pt idx="2326">
                  <c:v>30785.85313959687</c:v>
                </c:pt>
                <c:pt idx="2327">
                  <c:v>29936.68765884617</c:v>
                </c:pt>
                <c:pt idx="2328">
                  <c:v>31177.36653988311</c:v>
                </c:pt>
                <c:pt idx="2329">
                  <c:v>30132.98778156759</c:v>
                </c:pt>
                <c:pt idx="2330">
                  <c:v>29627.61200530604</c:v>
                </c:pt>
                <c:pt idx="2331">
                  <c:v>27341.46932618759</c:v>
                </c:pt>
                <c:pt idx="2332">
                  <c:v>28744.65322282537</c:v>
                </c:pt>
                <c:pt idx="2333">
                  <c:v>27319.46341985216</c:v>
                </c:pt>
                <c:pt idx="2334">
                  <c:v>24677.18577514672</c:v>
                </c:pt>
                <c:pt idx="2335">
                  <c:v>26982.77251130287</c:v>
                </c:pt>
                <c:pt idx="2336">
                  <c:v>23815.31576056368</c:v>
                </c:pt>
                <c:pt idx="2337">
                  <c:v>25374.53415280014</c:v>
                </c:pt>
                <c:pt idx="2338">
                  <c:v>23987.47058905834</c:v>
                </c:pt>
                <c:pt idx="2339">
                  <c:v>24008.17300336209</c:v>
                </c:pt>
                <c:pt idx="2340">
                  <c:v>22962.16578270228</c:v>
                </c:pt>
                <c:pt idx="2341">
                  <c:v>22257.19143504633</c:v>
                </c:pt>
                <c:pt idx="2342">
                  <c:v>24379.72961567296</c:v>
                </c:pt>
                <c:pt idx="2343">
                  <c:v>24692.43952054241</c:v>
                </c:pt>
                <c:pt idx="2344">
                  <c:v>26176.47061478515</c:v>
                </c:pt>
                <c:pt idx="2345">
                  <c:v>25372.34782475254</c:v>
                </c:pt>
                <c:pt idx="2346">
                  <c:v>26192.81842689996</c:v>
                </c:pt>
                <c:pt idx="2347">
                  <c:v>25803.83257348956</c:v>
                </c:pt>
                <c:pt idx="2348">
                  <c:v>24641.22961544729</c:v>
                </c:pt>
                <c:pt idx="2349">
                  <c:v>25217.62223735741</c:v>
                </c:pt>
                <c:pt idx="2350">
                  <c:v>24844.98419606181</c:v>
                </c:pt>
                <c:pt idx="2351">
                  <c:v>26534.95258818544</c:v>
                </c:pt>
                <c:pt idx="2352">
                  <c:v>26549.11587764326</c:v>
                </c:pt>
                <c:pt idx="2353">
                  <c:v>27450.21341973933</c:v>
                </c:pt>
                <c:pt idx="2354">
                  <c:v>27857.72077557776</c:v>
                </c:pt>
                <c:pt idx="2355">
                  <c:v>27587.49893369116</c:v>
                </c:pt>
                <c:pt idx="2356">
                  <c:v>28429.75879529894</c:v>
                </c:pt>
                <c:pt idx="2357">
                  <c:v>27810.8672780622</c:v>
                </c:pt>
                <c:pt idx="2358">
                  <c:v>27951.42596521824</c:v>
                </c:pt>
                <c:pt idx="2359">
                  <c:v>28722.85674180251</c:v>
                </c:pt>
                <c:pt idx="2360">
                  <c:v>28205.30180038067</c:v>
                </c:pt>
                <c:pt idx="2361">
                  <c:v>27343.43178579762</c:v>
                </c:pt>
                <c:pt idx="2362">
                  <c:v>27944.88864576295</c:v>
                </c:pt>
                <c:pt idx="2363">
                  <c:v>27939.43997685489</c:v>
                </c:pt>
                <c:pt idx="2364">
                  <c:v>28344.77003159885</c:v>
                </c:pt>
                <c:pt idx="2365">
                  <c:v>28754.45649392238</c:v>
                </c:pt>
                <c:pt idx="2366">
                  <c:v>28621.52377676887</c:v>
                </c:pt>
                <c:pt idx="2367">
                  <c:v>29359.18833248254</c:v>
                </c:pt>
                <c:pt idx="2368">
                  <c:v>29103.12797466315</c:v>
                </c:pt>
                <c:pt idx="2369">
                  <c:v>28309.90432783727</c:v>
                </c:pt>
                <c:pt idx="2370">
                  <c:v>28399.25672067944</c:v>
                </c:pt>
                <c:pt idx="2371">
                  <c:v>28660.75310967251</c:v>
                </c:pt>
                <c:pt idx="2372">
                  <c:v>28467.89045070223</c:v>
                </c:pt>
                <c:pt idx="2373">
                  <c:v>28804.57594307965</c:v>
                </c:pt>
                <c:pt idx="2374">
                  <c:v>29286.1783355833</c:v>
                </c:pt>
                <c:pt idx="2375">
                  <c:v>29290.54015933475</c:v>
                </c:pt>
                <c:pt idx="2376">
                  <c:v>28701.06567695153</c:v>
                </c:pt>
                <c:pt idx="2377">
                  <c:v>28192.22355068882</c:v>
                </c:pt>
                <c:pt idx="2378">
                  <c:v>28532.18402166108</c:v>
                </c:pt>
                <c:pt idx="2379">
                  <c:v>28660.75310967251</c:v>
                </c:pt>
                <c:pt idx="2380">
                  <c:v>29536.78821910401</c:v>
                </c:pt>
                <c:pt idx="2381">
                  <c:v>29257.84995127702</c:v>
                </c:pt>
                <c:pt idx="2382">
                  <c:v>29735.09593620111</c:v>
                </c:pt>
                <c:pt idx="2383">
                  <c:v>29521.54169527082</c:v>
                </c:pt>
                <c:pt idx="2384">
                  <c:v>29587.99631880852</c:v>
                </c:pt>
                <c:pt idx="2385">
                  <c:v>29968.26935705978</c:v>
                </c:pt>
                <c:pt idx="2386">
                  <c:v>30405.19374775172</c:v>
                </c:pt>
                <c:pt idx="2387">
                  <c:v>30345.27283288808</c:v>
                </c:pt>
                <c:pt idx="2388">
                  <c:v>30481.47511246455</c:v>
                </c:pt>
                <c:pt idx="2389">
                  <c:v>30614.40241344619</c:v>
                </c:pt>
                <c:pt idx="2390">
                  <c:v>30866.09553134226</c:v>
                </c:pt>
                <c:pt idx="2391">
                  <c:v>31273.60469257131</c:v>
                </c:pt>
                <c:pt idx="2392">
                  <c:v>31194.07001395115</c:v>
                </c:pt>
                <c:pt idx="2393">
                  <c:v>31991.64465218473</c:v>
                </c:pt>
                <c:pt idx="2394">
                  <c:v>32379.55088200102</c:v>
                </c:pt>
                <c:pt idx="2395">
                  <c:v>32149.64521817469</c:v>
                </c:pt>
                <c:pt idx="2396">
                  <c:v>31949.16019998312</c:v>
                </c:pt>
                <c:pt idx="2397">
                  <c:v>30107.73217210608</c:v>
                </c:pt>
                <c:pt idx="2398">
                  <c:v>30470.55972074218</c:v>
                </c:pt>
                <c:pt idx="2399">
                  <c:v>30748.42739192819</c:v>
                </c:pt>
                <c:pt idx="2400">
                  <c:v>31349.88244650289</c:v>
                </c:pt>
                <c:pt idx="2401">
                  <c:v>31206.05419692389</c:v>
                </c:pt>
                <c:pt idx="2402">
                  <c:v>31234.37716505829</c:v>
                </c:pt>
                <c:pt idx="2403">
                  <c:v>31050.23454280965</c:v>
                </c:pt>
                <c:pt idx="2404">
                  <c:v>31256.16822990927</c:v>
                </c:pt>
                <c:pt idx="2405">
                  <c:v>31397.81917839381</c:v>
                </c:pt>
                <c:pt idx="2406">
                  <c:v>30594.78142812717</c:v>
                </c:pt>
                <c:pt idx="2407">
                  <c:v>30918.40130854713</c:v>
                </c:pt>
                <c:pt idx="2408">
                  <c:v>30193.81319713466</c:v>
                </c:pt>
                <c:pt idx="2409">
                  <c:v>30634.43141704659</c:v>
                </c:pt>
                <c:pt idx="2410">
                  <c:v>31042.97326171349</c:v>
                </c:pt>
                <c:pt idx="2411">
                  <c:v>31255.44607365903</c:v>
                </c:pt>
                <c:pt idx="2412">
                  <c:v>31413.17222027391</c:v>
                </c:pt>
                <c:pt idx="2413">
                  <c:v>31900.55908434198</c:v>
                </c:pt>
                <c:pt idx="2414">
                  <c:v>31569.7790247009</c:v>
                </c:pt>
                <c:pt idx="2415">
                  <c:v>31804.18011118498</c:v>
                </c:pt>
                <c:pt idx="2416">
                  <c:v>31642.09214081867</c:v>
                </c:pt>
                <c:pt idx="2417">
                  <c:v>31959.70729201787</c:v>
                </c:pt>
                <c:pt idx="2418">
                  <c:v>31670.55231864061</c:v>
                </c:pt>
                <c:pt idx="2419">
                  <c:v>32094.42554050011</c:v>
                </c:pt>
                <c:pt idx="2420">
                  <c:v>32379.1825823134</c:v>
                </c:pt>
                <c:pt idx="2421">
                  <c:v>32285.00257493838</c:v>
                </c:pt>
                <c:pt idx="2422">
                  <c:v>32370.43365934174</c:v>
                </c:pt>
                <c:pt idx="2423">
                  <c:v>32639.8557131812</c:v>
                </c:pt>
                <c:pt idx="2424">
                  <c:v>32707.76728695375</c:v>
                </c:pt>
                <c:pt idx="2425">
                  <c:v>32893.96444373432</c:v>
                </c:pt>
                <c:pt idx="2426">
                  <c:v>32500.75758704127</c:v>
                </c:pt>
                <c:pt idx="2427">
                  <c:v>32290.48013009645</c:v>
                </c:pt>
                <c:pt idx="2428">
                  <c:v>32525.95361861213</c:v>
                </c:pt>
                <c:pt idx="2429">
                  <c:v>32324.42508463897</c:v>
                </c:pt>
                <c:pt idx="2430">
                  <c:v>32715.43297555004</c:v>
                </c:pt>
                <c:pt idx="2431">
                  <c:v>32596.04610426041</c:v>
                </c:pt>
                <c:pt idx="2432">
                  <c:v>32868.77924450721</c:v>
                </c:pt>
                <c:pt idx="2433">
                  <c:v>33075.77811207594</c:v>
                </c:pt>
                <c:pt idx="2434">
                  <c:v>33214.87262743463</c:v>
                </c:pt>
                <c:pt idx="2435">
                  <c:v>33421.88232734711</c:v>
                </c:pt>
                <c:pt idx="2436">
                  <c:v>33646.40070554666</c:v>
                </c:pt>
                <c:pt idx="2437">
                  <c:v>33663.93465930247</c:v>
                </c:pt>
                <c:pt idx="2438">
                  <c:v>33771.26152121311</c:v>
                </c:pt>
                <c:pt idx="2439">
                  <c:v>33498.55004565381</c:v>
                </c:pt>
                <c:pt idx="2440">
                  <c:v>33957.45867799369</c:v>
                </c:pt>
                <c:pt idx="2441">
                  <c:v>33899.41175859942</c:v>
                </c:pt>
                <c:pt idx="2442">
                  <c:v>33899.41175859942</c:v>
                </c:pt>
                <c:pt idx="2443">
                  <c:v>34008.93758629203</c:v>
                </c:pt>
                <c:pt idx="2444">
                  <c:v>34080.12052787816</c:v>
                </c:pt>
                <c:pt idx="2445">
                  <c:v>33935.55928970517</c:v>
                </c:pt>
                <c:pt idx="2446">
                  <c:v>34042.88976239706</c:v>
                </c:pt>
                <c:pt idx="2447">
                  <c:v>34164.45393478117</c:v>
                </c:pt>
                <c:pt idx="2448">
                  <c:v>34511.6558275527</c:v>
                </c:pt>
                <c:pt idx="2449">
                  <c:v>34632.12954399895</c:v>
                </c:pt>
                <c:pt idx="2450">
                  <c:v>34985.90666942891</c:v>
                </c:pt>
                <c:pt idx="2451">
                  <c:v>35056.00637663969</c:v>
                </c:pt>
                <c:pt idx="2452">
                  <c:v>35283.81417655908</c:v>
                </c:pt>
                <c:pt idx="2453">
                  <c:v>35160.05825995548</c:v>
                </c:pt>
                <c:pt idx="2454">
                  <c:v>35488.63574303334</c:v>
                </c:pt>
                <c:pt idx="2455">
                  <c:v>36005.59851632998</c:v>
                </c:pt>
                <c:pt idx="2456">
                  <c:v>34759.17849310363</c:v>
                </c:pt>
                <c:pt idx="2457">
                  <c:v>34481.00029473002</c:v>
                </c:pt>
                <c:pt idx="2458">
                  <c:v>33533.59628847795</c:v>
                </c:pt>
                <c:pt idx="2459">
                  <c:v>34195.12391072885</c:v>
                </c:pt>
                <c:pt idx="2460">
                  <c:v>33597.11715224904</c:v>
                </c:pt>
                <c:pt idx="2461">
                  <c:v>33622.31679460116</c:v>
                </c:pt>
                <c:pt idx="2462">
                  <c:v>34059.32242787126</c:v>
                </c:pt>
                <c:pt idx="2463">
                  <c:v>34234.5644743357</c:v>
                </c:pt>
                <c:pt idx="2464">
                  <c:v>34096.55319335237</c:v>
                </c:pt>
                <c:pt idx="2465">
                  <c:v>33798.64568622221</c:v>
                </c:pt>
                <c:pt idx="2466">
                  <c:v>33405.4496618729</c:v>
                </c:pt>
                <c:pt idx="2467">
                  <c:v>33042.90917034628</c:v>
                </c:pt>
                <c:pt idx="2468">
                  <c:v>33376.97504092595</c:v>
                </c:pt>
                <c:pt idx="2469">
                  <c:v>32603.71540363795</c:v>
                </c:pt>
                <c:pt idx="2470">
                  <c:v>32693.52636569902</c:v>
                </c:pt>
                <c:pt idx="2471">
                  <c:v>33217.06798243536</c:v>
                </c:pt>
                <c:pt idx="2472">
                  <c:v>33773.46048699509</c:v>
                </c:pt>
                <c:pt idx="2473">
                  <c:v>33580.86141505615</c:v>
                </c:pt>
                <c:pt idx="2474">
                  <c:v>33839.33919092322</c:v>
                </c:pt>
                <c:pt idx="2475">
                  <c:v>34053.83042958819</c:v>
                </c:pt>
                <c:pt idx="2476">
                  <c:v>33737.04575807675</c:v>
                </c:pt>
                <c:pt idx="2477">
                  <c:v>34326.61412077251</c:v>
                </c:pt>
                <c:pt idx="2478">
                  <c:v>33847.04098733202</c:v>
                </c:pt>
                <c:pt idx="2479">
                  <c:v>34427.80265455611</c:v>
                </c:pt>
                <c:pt idx="2480">
                  <c:v>34732.48037653227</c:v>
                </c:pt>
                <c:pt idx="2481">
                  <c:v>35041.55964085364</c:v>
                </c:pt>
                <c:pt idx="2482">
                  <c:v>35606.93215838512</c:v>
                </c:pt>
                <c:pt idx="2483">
                  <c:v>35379.24712502826</c:v>
                </c:pt>
                <c:pt idx="2484">
                  <c:v>35158.15537823611</c:v>
                </c:pt>
                <c:pt idx="2485">
                  <c:v>35116.36058525348</c:v>
                </c:pt>
                <c:pt idx="2486">
                  <c:v>35086.66913102487</c:v>
                </c:pt>
                <c:pt idx="2487">
                  <c:v>34556.50173069259</c:v>
                </c:pt>
                <c:pt idx="2488">
                  <c:v>34692.89177089412</c:v>
                </c:pt>
                <c:pt idx="2489">
                  <c:v>34630.19055446705</c:v>
                </c:pt>
                <c:pt idx="2490">
                  <c:v>34820.47511562399</c:v>
                </c:pt>
                <c:pt idx="2491">
                  <c:v>34939.27704035093</c:v>
                </c:pt>
                <c:pt idx="2492">
                  <c:v>34295.80332435603</c:v>
                </c:pt>
                <c:pt idx="2493">
                  <c:v>34182.51867338091</c:v>
                </c:pt>
                <c:pt idx="2494">
                  <c:v>33005.59535689639</c:v>
                </c:pt>
                <c:pt idx="2495">
                  <c:v>33353.17277091804</c:v>
                </c:pt>
                <c:pt idx="2496">
                  <c:v>32978.10286844976</c:v>
                </c:pt>
                <c:pt idx="2497">
                  <c:v>33361.97946638972</c:v>
                </c:pt>
                <c:pt idx="2498">
                  <c:v>33950.43570846011</c:v>
                </c:pt>
                <c:pt idx="2499">
                  <c:v>34714.88865027643</c:v>
                </c:pt>
                <c:pt idx="2500">
                  <c:v>35394.65071784588</c:v>
                </c:pt>
                <c:pt idx="2501">
                  <c:v>35390.24556471941</c:v>
                </c:pt>
                <c:pt idx="2502">
                  <c:v>35831.32415924087</c:v>
                </c:pt>
                <c:pt idx="2503">
                  <c:v>35785.11699156927</c:v>
                </c:pt>
                <c:pt idx="2504">
                  <c:v>36037.00148087166</c:v>
                </c:pt>
                <c:pt idx="2505">
                  <c:v>35703.7191498235</c:v>
                </c:pt>
                <c:pt idx="2506">
                  <c:v>36188.79150310956</c:v>
                </c:pt>
                <c:pt idx="2507">
                  <c:v>36627.66391028653</c:v>
                </c:pt>
                <c:pt idx="2508">
                  <c:v>36445.08114553841</c:v>
                </c:pt>
                <c:pt idx="2509">
                  <c:v>36002.89404117284</c:v>
                </c:pt>
                <c:pt idx="2510">
                  <c:v>36153.59721825412</c:v>
                </c:pt>
                <c:pt idx="2511">
                  <c:v>35911.60988036128</c:v>
                </c:pt>
                <c:pt idx="2512">
                  <c:v>36123.89493168177</c:v>
                </c:pt>
                <c:pt idx="2513">
                  <c:v>36709.0545304698</c:v>
                </c:pt>
                <c:pt idx="2514">
                  <c:v>36648.56311216847</c:v>
                </c:pt>
                <c:pt idx="2515">
                  <c:v>36753.05551079691</c:v>
                </c:pt>
                <c:pt idx="2516">
                  <c:v>36588.06808308588</c:v>
                </c:pt>
                <c:pt idx="2517">
                  <c:v>36990.6376955633</c:v>
                </c:pt>
                <c:pt idx="2518">
                  <c:v>37068.73889402673</c:v>
                </c:pt>
                <c:pt idx="2519">
                  <c:v>37057.72962199183</c:v>
                </c:pt>
                <c:pt idx="2520">
                  <c:v>37376.71687006648</c:v>
                </c:pt>
                <c:pt idx="2521">
                  <c:v>37307.41514551223</c:v>
                </c:pt>
                <c:pt idx="2522">
                  <c:v>37415.21140898552</c:v>
                </c:pt>
                <c:pt idx="2523">
                  <c:v>37083.03758778148</c:v>
                </c:pt>
                <c:pt idx="2524">
                  <c:v>37065.44225074439</c:v>
                </c:pt>
                <c:pt idx="2525">
                  <c:v>37018.13379479118</c:v>
                </c:pt>
                <c:pt idx="2526">
                  <c:v>36848.74482473493</c:v>
                </c:pt>
                <c:pt idx="2527">
                  <c:v>37358.02024474778</c:v>
                </c:pt>
                <c:pt idx="2528">
                  <c:v>37415.21140898552</c:v>
                </c:pt>
                <c:pt idx="2529">
                  <c:v>37618.70420795934</c:v>
                </c:pt>
                <c:pt idx="2530">
                  <c:v>37468.01547400305</c:v>
                </c:pt>
                <c:pt idx="2531">
                  <c:v>37352.51741412095</c:v>
                </c:pt>
                <c:pt idx="2532">
                  <c:v>37278.850255034</c:v>
                </c:pt>
                <c:pt idx="2533">
                  <c:v>37308.67891895014</c:v>
                </c:pt>
                <c:pt idx="2534">
                  <c:v>37457.77529837465</c:v>
                </c:pt>
                <c:pt idx="2535">
                  <c:v>37783.56525832658</c:v>
                </c:pt>
                <c:pt idx="2536">
                  <c:v>37704.05946595642</c:v>
                </c:pt>
                <c:pt idx="2537">
                  <c:v>37754.8703797233</c:v>
                </c:pt>
                <c:pt idx="2538">
                  <c:v>37958.07792697827</c:v>
                </c:pt>
                <c:pt idx="2539">
                  <c:v>37443.41522133863</c:v>
                </c:pt>
                <c:pt idx="2540">
                  <c:v>37689.69938892041</c:v>
                </c:pt>
                <c:pt idx="2541">
                  <c:v>37918.31239305881</c:v>
                </c:pt>
                <c:pt idx="2542">
                  <c:v>38484.88368996569</c:v>
                </c:pt>
                <c:pt idx="2543">
                  <c:v>38701.35363675631</c:v>
                </c:pt>
                <c:pt idx="2544">
                  <c:v>38448.43646401609</c:v>
                </c:pt>
                <c:pt idx="2545">
                  <c:v>38451.75477198594</c:v>
                </c:pt>
                <c:pt idx="2546">
                  <c:v>38547.84849342409</c:v>
                </c:pt>
                <c:pt idx="2547">
                  <c:v>38417.51734416206</c:v>
                </c:pt>
                <c:pt idx="2548">
                  <c:v>38143.62153235237</c:v>
                </c:pt>
                <c:pt idx="2549">
                  <c:v>38445.12537760873</c:v>
                </c:pt>
                <c:pt idx="2550">
                  <c:v>38967.52237668844</c:v>
                </c:pt>
                <c:pt idx="2551">
                  <c:v>39003.96960263804</c:v>
                </c:pt>
                <c:pt idx="2552">
                  <c:v>38864.81731477933</c:v>
                </c:pt>
                <c:pt idx="2553">
                  <c:v>39022.74566514427</c:v>
                </c:pt>
                <c:pt idx="2554">
                  <c:v>38964.21129028109</c:v>
                </c:pt>
                <c:pt idx="2555">
                  <c:v>38018.81487840469</c:v>
                </c:pt>
                <c:pt idx="2556">
                  <c:v>38337.99710866691</c:v>
                </c:pt>
                <c:pt idx="2557">
                  <c:v>37570.41723028706</c:v>
                </c:pt>
                <c:pt idx="2558">
                  <c:v>38187.78860861704</c:v>
                </c:pt>
                <c:pt idx="2559">
                  <c:v>38736.6995744243</c:v>
                </c:pt>
                <c:pt idx="2560">
                  <c:v>38775.36020928088</c:v>
                </c:pt>
                <c:pt idx="2561">
                  <c:v>39209.38694801874</c:v>
                </c:pt>
                <c:pt idx="2562">
                  <c:v>39366.22123166457</c:v>
                </c:pt>
                <c:pt idx="2563">
                  <c:v>39656.69052941726</c:v>
                </c:pt>
                <c:pt idx="2564">
                  <c:v>39624.65928893787</c:v>
                </c:pt>
                <c:pt idx="2565">
                  <c:v>39609.19792362024</c:v>
                </c:pt>
                <c:pt idx="2566">
                  <c:v>39673.25318301651</c:v>
                </c:pt>
                <c:pt idx="2567">
                  <c:v>39875.35944198987</c:v>
                </c:pt>
                <c:pt idx="2568">
                  <c:v>39837.8145385399</c:v>
                </c:pt>
                <c:pt idx="2569">
                  <c:v>39846.65012026158</c:v>
                </c:pt>
                <c:pt idx="2570">
                  <c:v>39676.56788020511</c:v>
                </c:pt>
                <c:pt idx="2571">
                  <c:v>39603.67703908716</c:v>
                </c:pt>
                <c:pt idx="2572">
                  <c:v>39292.22549148375</c:v>
                </c:pt>
                <c:pt idx="2573">
                  <c:v>39341.92428462525</c:v>
                </c:pt>
                <c:pt idx="2574">
                  <c:v>39777.07036555098</c:v>
                </c:pt>
                <c:pt idx="2575">
                  <c:v>38822.83476117165</c:v>
                </c:pt>
                <c:pt idx="2576">
                  <c:v>38609.68673313213</c:v>
                </c:pt>
                <c:pt idx="2577">
                  <c:v>39551.76844781992</c:v>
                </c:pt>
                <c:pt idx="2578">
                  <c:v>39245.83417396834</c:v>
                </c:pt>
                <c:pt idx="2579">
                  <c:v>38727.86399270261</c:v>
                </c:pt>
                <c:pt idx="2580">
                  <c:v>38250.74980129419</c:v>
                </c:pt>
                <c:pt idx="2581">
                  <c:v>38952.05740058955</c:v>
                </c:pt>
                <c:pt idx="2582">
                  <c:v>38761.00013224487</c:v>
                </c:pt>
                <c:pt idx="2583">
                  <c:v>39303.26726054991</c:v>
                </c:pt>
                <c:pt idx="2584">
                  <c:v>39546.24395250559</c:v>
                </c:pt>
                <c:pt idx="2585">
                  <c:v>39963.7152592067</c:v>
                </c:pt>
                <c:pt idx="2586">
                  <c:v>40020.03983594415</c:v>
                </c:pt>
                <c:pt idx="2587">
                  <c:v>40251.96392648991</c:v>
                </c:pt>
                <c:pt idx="2588">
                  <c:v>40206.67750803737</c:v>
                </c:pt>
                <c:pt idx="2589">
                  <c:v>40338.11716714352</c:v>
                </c:pt>
                <c:pt idx="2590">
                  <c:v>39745.04273585285</c:v>
                </c:pt>
                <c:pt idx="2591">
                  <c:v>39674.36530364188</c:v>
                </c:pt>
                <c:pt idx="2592">
                  <c:v>39988.01220624602</c:v>
                </c:pt>
                <c:pt idx="2593">
                  <c:v>39694.23904364848</c:v>
                </c:pt>
                <c:pt idx="2594">
                  <c:v>39474.45439966925</c:v>
                </c:pt>
                <c:pt idx="2595">
                  <c:v>39696.43800943046</c:v>
                </c:pt>
                <c:pt idx="2596">
                  <c:v>40344.04245917673</c:v>
                </c:pt>
                <c:pt idx="2597">
                  <c:v>40319.65524260613</c:v>
                </c:pt>
                <c:pt idx="2598">
                  <c:v>40216.57827022816</c:v>
                </c:pt>
                <c:pt idx="2599">
                  <c:v>40376.17480153115</c:v>
                </c:pt>
                <c:pt idx="2600">
                  <c:v>40803.9873857357</c:v>
                </c:pt>
                <c:pt idx="2601">
                  <c:v>41392.50140030611</c:v>
                </c:pt>
                <c:pt idx="2602">
                  <c:v>41369.24074748588</c:v>
                </c:pt>
                <c:pt idx="2603">
                  <c:v>41421.32265625317</c:v>
                </c:pt>
                <c:pt idx="2604">
                  <c:v>41623.0461724139</c:v>
                </c:pt>
                <c:pt idx="2605">
                  <c:v>41922.28966860701</c:v>
                </c:pt>
                <c:pt idx="2606">
                  <c:v>41941.13072517577</c:v>
                </c:pt>
                <c:pt idx="2607">
                  <c:v>42055.28557443242</c:v>
                </c:pt>
                <c:pt idx="2608">
                  <c:v>41920.07264891877</c:v>
                </c:pt>
                <c:pt idx="2609">
                  <c:v>42370.04098688068</c:v>
                </c:pt>
                <c:pt idx="2610">
                  <c:v>42518.56325208625</c:v>
                </c:pt>
                <c:pt idx="2611">
                  <c:v>42309.09099936044</c:v>
                </c:pt>
                <c:pt idx="2612">
                  <c:v>41998.7587939449</c:v>
                </c:pt>
                <c:pt idx="2613">
                  <c:v>42393.32330438841</c:v>
                </c:pt>
                <c:pt idx="2614">
                  <c:v>42004.30495394675</c:v>
                </c:pt>
                <c:pt idx="2615">
                  <c:v>42452.07071534541</c:v>
                </c:pt>
                <c:pt idx="2616">
                  <c:v>42544.0553677197</c:v>
                </c:pt>
                <c:pt idx="2617">
                  <c:v>42530.75324959029</c:v>
                </c:pt>
                <c:pt idx="2618">
                  <c:v>42510.80729395866</c:v>
                </c:pt>
                <c:pt idx="2619">
                  <c:v>42794.53165233412</c:v>
                </c:pt>
                <c:pt idx="2620">
                  <c:v>42511.92302536529</c:v>
                </c:pt>
                <c:pt idx="2621">
                  <c:v>42608.33449555354</c:v>
                </c:pt>
                <c:pt idx="2622">
                  <c:v>42348.99374296744</c:v>
                </c:pt>
                <c:pt idx="2623">
                  <c:v>42356.74609031376</c:v>
                </c:pt>
                <c:pt idx="2624">
                  <c:v>42701.43849011571</c:v>
                </c:pt>
                <c:pt idx="2625">
                  <c:v>43006.22453552941</c:v>
                </c:pt>
                <c:pt idx="2626">
                  <c:v>42585.06301038957</c:v>
                </c:pt>
                <c:pt idx="2627">
                  <c:v>42211.56018698431</c:v>
                </c:pt>
                <c:pt idx="2628">
                  <c:v>41310.50055809138</c:v>
                </c:pt>
                <c:pt idx="2629">
                  <c:v>41801.4801495044</c:v>
                </c:pt>
                <c:pt idx="2630">
                  <c:v>42443.19541502997</c:v>
                </c:pt>
                <c:pt idx="2631">
                  <c:v>42341.23056327736</c:v>
                </c:pt>
                <c:pt idx="2632">
                  <c:v>41975.48730878092</c:v>
                </c:pt>
                <c:pt idx="2633">
                  <c:v>41864.66159983788</c:v>
                </c:pt>
                <c:pt idx="2634">
                  <c:v>42311.31162982993</c:v>
                </c:pt>
                <c:pt idx="2635">
                  <c:v>42279.16484435051</c:v>
                </c:pt>
                <c:pt idx="2636">
                  <c:v>42705.86891871093</c:v>
                </c:pt>
                <c:pt idx="2637">
                  <c:v>42616.10489680613</c:v>
                </c:pt>
                <c:pt idx="2638">
                  <c:v>42693.68975355064</c:v>
                </c:pt>
                <c:pt idx="2639">
                  <c:v>42712.52719933815</c:v>
                </c:pt>
                <c:pt idx="2640">
                  <c:v>42795.64738374075</c:v>
                </c:pt>
                <c:pt idx="2641">
                  <c:v>42762.39930997971</c:v>
                </c:pt>
                <c:pt idx="2642">
                  <c:v>42834.43078515986</c:v>
                </c:pt>
                <c:pt idx="2643">
                  <c:v>42671.51594588703</c:v>
                </c:pt>
                <c:pt idx="2644">
                  <c:v>43058.31005507796</c:v>
                </c:pt>
                <c:pt idx="2645">
                  <c:v>43021.74006256581</c:v>
                </c:pt>
                <c:pt idx="2646">
                  <c:v>43028.39112163052</c:v>
                </c:pt>
                <c:pt idx="2647">
                  <c:v>42960.78285348307</c:v>
                </c:pt>
                <c:pt idx="2648">
                  <c:v>43159.18084011145</c:v>
                </c:pt>
                <c:pt idx="2649">
                  <c:v>43234.54506638648</c:v>
                </c:pt>
                <c:pt idx="2650">
                  <c:v>43343.15736642253</c:v>
                </c:pt>
                <c:pt idx="2651">
                  <c:v>43252.27761311111</c:v>
                </c:pt>
                <c:pt idx="2652">
                  <c:v>43015.08539271986</c:v>
                </c:pt>
                <c:pt idx="2653">
                  <c:v>42999.5734764647</c:v>
                </c:pt>
                <c:pt idx="2654">
                  <c:v>42428.78839783768</c:v>
                </c:pt>
                <c:pt idx="2655">
                  <c:v>43022.84496162867</c:v>
                </c:pt>
                <c:pt idx="2656">
                  <c:v>43251.16549248574</c:v>
                </c:pt>
                <c:pt idx="2657">
                  <c:v>43204.62252215778</c:v>
                </c:pt>
                <c:pt idx="2658">
                  <c:v>43451.77327723984</c:v>
                </c:pt>
                <c:pt idx="2659">
                  <c:v>43612.47831838695</c:v>
                </c:pt>
                <c:pt idx="2660">
                  <c:v>43703.36168247963</c:v>
                </c:pt>
                <c:pt idx="2661">
                  <c:v>43722.59270342351</c:v>
                </c:pt>
                <c:pt idx="2662">
                  <c:v>43762.62904593682</c:v>
                </c:pt>
                <c:pt idx="2663">
                  <c:v>44009.51621398754</c:v>
                </c:pt>
                <c:pt idx="2664">
                  <c:v>44344.25368987993</c:v>
                </c:pt>
                <c:pt idx="2665">
                  <c:v>44260.84464297723</c:v>
                </c:pt>
                <c:pt idx="2666">
                  <c:v>44413.19794709032</c:v>
                </c:pt>
                <c:pt idx="2667">
                  <c:v>44059.56164212915</c:v>
                </c:pt>
                <c:pt idx="2668">
                  <c:v>44524.406398846</c:v>
                </c:pt>
                <c:pt idx="2669">
                  <c:v>44685.65666796203</c:v>
                </c:pt>
                <c:pt idx="2670">
                  <c:v>44534.41187369306</c:v>
                </c:pt>
                <c:pt idx="2671">
                  <c:v>44595.58572965088</c:v>
                </c:pt>
                <c:pt idx="2672">
                  <c:v>44452.1257797595</c:v>
                </c:pt>
                <c:pt idx="2673">
                  <c:v>44106.26709761341</c:v>
                </c:pt>
                <c:pt idx="2674">
                  <c:v>43446.80123145695</c:v>
                </c:pt>
                <c:pt idx="2675">
                  <c:v>44060.67015197327</c:v>
                </c:pt>
                <c:pt idx="2676">
                  <c:v>44430.99548787748</c:v>
                </c:pt>
                <c:pt idx="2677">
                  <c:v>44525.51851947136</c:v>
                </c:pt>
                <c:pt idx="2678">
                  <c:v>44970.35593727532</c:v>
                </c:pt>
                <c:pt idx="2679">
                  <c:v>45084.8935293446</c:v>
                </c:pt>
                <c:pt idx="2680">
                  <c:v>44884.72264912188</c:v>
                </c:pt>
                <c:pt idx="2681">
                  <c:v>44860.25238458251</c:v>
                </c:pt>
                <c:pt idx="2682">
                  <c:v>45053.75776261551</c:v>
                </c:pt>
                <c:pt idx="2683">
                  <c:v>44833.5723219174</c:v>
                </c:pt>
                <c:pt idx="2684">
                  <c:v>44742.37481985587</c:v>
                </c:pt>
                <c:pt idx="2685">
                  <c:v>45103.80319075712</c:v>
                </c:pt>
                <c:pt idx="2686">
                  <c:v>44888.06623256049</c:v>
                </c:pt>
                <c:pt idx="2687">
                  <c:v>45168.29896546603</c:v>
                </c:pt>
                <c:pt idx="2688">
                  <c:v>45246.15102002314</c:v>
                </c:pt>
                <c:pt idx="2689">
                  <c:v>45202.78192641499</c:v>
                </c:pt>
                <c:pt idx="2690">
                  <c:v>45259.50368909007</c:v>
                </c:pt>
                <c:pt idx="2691">
                  <c:v>45368.47706725125</c:v>
                </c:pt>
                <c:pt idx="2692">
                  <c:v>45500.81581088894</c:v>
                </c:pt>
                <c:pt idx="2693">
                  <c:v>45590.8939707626</c:v>
                </c:pt>
                <c:pt idx="2694">
                  <c:v>45699.87818126754</c:v>
                </c:pt>
                <c:pt idx="2695">
                  <c:v>45398.50432413623</c:v>
                </c:pt>
                <c:pt idx="2696">
                  <c:v>44910.30503428663</c:v>
                </c:pt>
                <c:pt idx="2697">
                  <c:v>44973.69229915142</c:v>
                </c:pt>
                <c:pt idx="2698">
                  <c:v>45329.55284536332</c:v>
                </c:pt>
                <c:pt idx="2699">
                  <c:v>45731.01033721538</c:v>
                </c:pt>
                <c:pt idx="2700">
                  <c:v>45803.30539942688</c:v>
                </c:pt>
                <c:pt idx="2701">
                  <c:v>45887.81934539244</c:v>
                </c:pt>
                <c:pt idx="2702">
                  <c:v>45619.81271780345</c:v>
                </c:pt>
                <c:pt idx="2703">
                  <c:v>46024.60657153161</c:v>
                </c:pt>
                <c:pt idx="2704">
                  <c:v>46235.90587957051</c:v>
                </c:pt>
                <c:pt idx="2705">
                  <c:v>46156.94531516929</c:v>
                </c:pt>
                <c:pt idx="2706">
                  <c:v>46205.88223346679</c:v>
                </c:pt>
                <c:pt idx="2707">
                  <c:v>46343.77435866883</c:v>
                </c:pt>
                <c:pt idx="2708">
                  <c:v>46325.98403944417</c:v>
                </c:pt>
                <c:pt idx="2709">
                  <c:v>46154.72107391856</c:v>
                </c:pt>
                <c:pt idx="2710">
                  <c:v>46110.23985968505</c:v>
                </c:pt>
                <c:pt idx="2711">
                  <c:v>45903.38903414761</c:v>
                </c:pt>
                <c:pt idx="2712">
                  <c:v>45548.64060856107</c:v>
                </c:pt>
                <c:pt idx="2713">
                  <c:v>45655.39335625277</c:v>
                </c:pt>
                <c:pt idx="2714">
                  <c:v>45418.51888461162</c:v>
                </c:pt>
                <c:pt idx="2715">
                  <c:v>45797.74840708129</c:v>
                </c:pt>
                <c:pt idx="2716">
                  <c:v>45718.78062111756</c:v>
                </c:pt>
                <c:pt idx="2717">
                  <c:v>45270.62128456251</c:v>
                </c:pt>
                <c:pt idx="2718">
                  <c:v>44531.08273337947</c:v>
                </c:pt>
                <c:pt idx="2719">
                  <c:v>44487.71002899006</c:v>
                </c:pt>
                <c:pt idx="2720">
                  <c:v>44916.97775803883</c:v>
                </c:pt>
                <c:pt idx="2721">
                  <c:v>45459.66734775028</c:v>
                </c:pt>
                <c:pt idx="2722">
                  <c:v>45535.29516105664</c:v>
                </c:pt>
                <c:pt idx="2723">
                  <c:v>45406.2891685138</c:v>
                </c:pt>
                <c:pt idx="2724">
                  <c:v>44498.834846025</c:v>
                </c:pt>
                <c:pt idx="2725">
                  <c:v>44568.89844542327</c:v>
                </c:pt>
                <c:pt idx="2726">
                  <c:v>44004.34196445457</c:v>
                </c:pt>
                <c:pt idx="2727">
                  <c:v>44530.95635603566</c:v>
                </c:pt>
                <c:pt idx="2728">
                  <c:v>43983.13945694752</c:v>
                </c:pt>
                <c:pt idx="2729">
                  <c:v>44410.46819646441</c:v>
                </c:pt>
                <c:pt idx="2730">
                  <c:v>44607.94543387373</c:v>
                </c:pt>
                <c:pt idx="2731">
                  <c:v>44991.76064853242</c:v>
                </c:pt>
                <c:pt idx="2732">
                  <c:v>44906.96506162926</c:v>
                </c:pt>
                <c:pt idx="2733">
                  <c:v>44580.04492714572</c:v>
                </c:pt>
                <c:pt idx="2734">
                  <c:v>44490.79724695983</c:v>
                </c:pt>
                <c:pt idx="2735">
                  <c:v>44633.61086700726</c:v>
                </c:pt>
                <c:pt idx="2736">
                  <c:v>45383.3823722562</c:v>
                </c:pt>
                <c:pt idx="2737">
                  <c:v>45737.06561737364</c:v>
                </c:pt>
                <c:pt idx="2738">
                  <c:v>45876.53565398244</c:v>
                </c:pt>
                <c:pt idx="2739">
                  <c:v>46233.56970410099</c:v>
                </c:pt>
                <c:pt idx="2740">
                  <c:v>46413.19523900438</c:v>
                </c:pt>
                <c:pt idx="2741">
                  <c:v>46527.00345326091</c:v>
                </c:pt>
                <c:pt idx="2742">
                  <c:v>46480.14273418286</c:v>
                </c:pt>
                <c:pt idx="2743">
                  <c:v>46721.13349645038</c:v>
                </c:pt>
                <c:pt idx="2744">
                  <c:v>46765.76636349645</c:v>
                </c:pt>
                <c:pt idx="2745">
                  <c:v>46562.70324749152</c:v>
                </c:pt>
                <c:pt idx="2746">
                  <c:v>47017.92527217392</c:v>
                </c:pt>
                <c:pt idx="2747">
                  <c:v>47101.61234923295</c:v>
                </c:pt>
                <c:pt idx="2748">
                  <c:v>47200.90161207842</c:v>
                </c:pt>
                <c:pt idx="2749">
                  <c:v>47383.88156276418</c:v>
                </c:pt>
                <c:pt idx="2750">
                  <c:v>47669.50880285902</c:v>
                </c:pt>
                <c:pt idx="2751">
                  <c:v>47892.65869496436</c:v>
                </c:pt>
                <c:pt idx="2752">
                  <c:v>48055.54825876844</c:v>
                </c:pt>
                <c:pt idx="2753">
                  <c:v>48113.57351347521</c:v>
                </c:pt>
                <c:pt idx="2754">
                  <c:v>47945.09807107552</c:v>
                </c:pt>
                <c:pt idx="2755">
                  <c:v>47559.0586151661</c:v>
                </c:pt>
                <c:pt idx="2756">
                  <c:v>47574.66802251503</c:v>
                </c:pt>
                <c:pt idx="2757">
                  <c:v>47928.36209997621</c:v>
                </c:pt>
                <c:pt idx="2758">
                  <c:v>47950.66589576487</c:v>
                </c:pt>
                <c:pt idx="2759">
                  <c:v>48133.65306801313</c:v>
                </c:pt>
                <c:pt idx="2760">
                  <c:v>48017.61339094335</c:v>
                </c:pt>
                <c:pt idx="2761">
                  <c:v>48183.8573705298</c:v>
                </c:pt>
                <c:pt idx="2762">
                  <c:v>48093.48312659354</c:v>
                </c:pt>
                <c:pt idx="2763">
                  <c:v>47966.29335702006</c:v>
                </c:pt>
                <c:pt idx="2764">
                  <c:v>48028.77792657205</c:v>
                </c:pt>
                <c:pt idx="2765">
                  <c:v>48147.04184489258</c:v>
                </c:pt>
                <c:pt idx="2766">
                  <c:v>47099.37005407596</c:v>
                </c:pt>
                <c:pt idx="2767">
                  <c:v>47668.3858498899</c:v>
                </c:pt>
                <c:pt idx="2768">
                  <c:v>46755.72839161811</c:v>
                </c:pt>
                <c:pt idx="2769">
                  <c:v>46217.94585362705</c:v>
                </c:pt>
                <c:pt idx="2770">
                  <c:v>46923.08810261118</c:v>
                </c:pt>
                <c:pt idx="2771">
                  <c:v>46508.03601934837</c:v>
                </c:pt>
                <c:pt idx="2772">
                  <c:v>47063.67387062661</c:v>
                </c:pt>
                <c:pt idx="2773">
                  <c:v>48031.00577860405</c:v>
                </c:pt>
                <c:pt idx="2774">
                  <c:v>48166.01650036762</c:v>
                </c:pt>
                <c:pt idx="2775">
                  <c:v>47837.98785603996</c:v>
                </c:pt>
                <c:pt idx="2776">
                  <c:v>48294.31839056647</c:v>
                </c:pt>
                <c:pt idx="2777">
                  <c:v>47865.87391964297</c:v>
                </c:pt>
                <c:pt idx="2778">
                  <c:v>47540.0803489098</c:v>
                </c:pt>
                <c:pt idx="2779">
                  <c:v>48283.16468728153</c:v>
                </c:pt>
                <c:pt idx="2780">
                  <c:v>47846.90648573042</c:v>
                </c:pt>
                <c:pt idx="2781">
                  <c:v>47350.41684212807</c:v>
                </c:pt>
                <c:pt idx="2782">
                  <c:v>46838.29251570802</c:v>
                </c:pt>
                <c:pt idx="2783">
                  <c:v>47669.53046754652</c:v>
                </c:pt>
                <c:pt idx="2784">
                  <c:v>48151.05342286265</c:v>
                </c:pt>
                <c:pt idx="2785">
                  <c:v>48447.81270155494</c:v>
                </c:pt>
                <c:pt idx="2786">
                  <c:v>49138.73569397184</c:v>
                </c:pt>
                <c:pt idx="2787">
                  <c:v>49101.77573708458</c:v>
                </c:pt>
                <c:pt idx="2788">
                  <c:v>49161.12253772928</c:v>
                </c:pt>
                <c:pt idx="2789">
                  <c:v>49022.26994471443</c:v>
                </c:pt>
                <c:pt idx="2790">
                  <c:v>48887.89472045106</c:v>
                </c:pt>
                <c:pt idx="2791">
                  <c:v>49188.0011933632</c:v>
                </c:pt>
                <c:pt idx="2792">
                  <c:v>49167.84942320026</c:v>
                </c:pt>
                <c:pt idx="2793">
                  <c:v>48226.08545726257</c:v>
                </c:pt>
                <c:pt idx="2794">
                  <c:v>48161.1275025535</c:v>
                </c:pt>
                <c:pt idx="2795">
                  <c:v>47994.28052249811</c:v>
                </c:pt>
                <c:pt idx="2796">
                  <c:v>47931.56125216478</c:v>
                </c:pt>
                <c:pt idx="2797">
                  <c:v>48351.49511167921</c:v>
                </c:pt>
                <c:pt idx="2798">
                  <c:v>48495.96246953968</c:v>
                </c:pt>
                <c:pt idx="2799">
                  <c:v>47827.4263208802</c:v>
                </c:pt>
                <c:pt idx="2800">
                  <c:v>47841.98138010378</c:v>
                </c:pt>
                <c:pt idx="2801">
                  <c:v>47003.23661404404</c:v>
                </c:pt>
                <c:pt idx="2802">
                  <c:v>46509.40089466132</c:v>
                </c:pt>
                <c:pt idx="2803">
                  <c:v>45997.64486792891</c:v>
                </c:pt>
                <c:pt idx="2804">
                  <c:v>45093.9565902851</c:v>
                </c:pt>
                <c:pt idx="2805">
                  <c:v>45282.07468269131</c:v>
                </c:pt>
                <c:pt idx="2806">
                  <c:v>44732.24657844625</c:v>
                </c:pt>
                <c:pt idx="2807">
                  <c:v>44631.46245216279</c:v>
                </c:pt>
                <c:pt idx="2808">
                  <c:v>44405.26506068143</c:v>
                </c:pt>
                <c:pt idx="2809">
                  <c:v>45493.73506885535</c:v>
                </c:pt>
                <c:pt idx="2810">
                  <c:v>46325.74933866285</c:v>
                </c:pt>
                <c:pt idx="2811">
                  <c:v>46628.10532829448</c:v>
                </c:pt>
                <c:pt idx="2812">
                  <c:v>47072.6719375046</c:v>
                </c:pt>
                <c:pt idx="2813">
                  <c:v>45978.60882917258</c:v>
                </c:pt>
                <c:pt idx="2814">
                  <c:v>46194.7321409631</c:v>
                </c:pt>
                <c:pt idx="2815">
                  <c:v>46042.44022013128</c:v>
                </c:pt>
                <c:pt idx="2816">
                  <c:v>46415.33643228634</c:v>
                </c:pt>
                <c:pt idx="2817">
                  <c:v>47096.18895579366</c:v>
                </c:pt>
                <c:pt idx="2818">
                  <c:v>46268.63761161263</c:v>
                </c:pt>
                <c:pt idx="2819">
                  <c:v>45345.90968443126</c:v>
                </c:pt>
                <c:pt idx="2820">
                  <c:v>45198.08791078842</c:v>
                </c:pt>
                <c:pt idx="2821">
                  <c:v>45923.73578649812</c:v>
                </c:pt>
                <c:pt idx="2822">
                  <c:v>45978.60882917258</c:v>
                </c:pt>
                <c:pt idx="2823">
                  <c:v>45000.99702697299</c:v>
                </c:pt>
                <c:pt idx="2824">
                  <c:v>44713.22137203369</c:v>
                </c:pt>
                <c:pt idx="2825">
                  <c:v>44223.8521890587</c:v>
                </c:pt>
                <c:pt idx="2826">
                  <c:v>43427.65325848184</c:v>
                </c:pt>
                <c:pt idx="2827">
                  <c:v>44095.07006495344</c:v>
                </c:pt>
                <c:pt idx="2828">
                  <c:v>45058.11236480445</c:v>
                </c:pt>
                <c:pt idx="2829">
                  <c:v>44945.00825289189</c:v>
                </c:pt>
                <c:pt idx="2830">
                  <c:v>44270.88261485556</c:v>
                </c:pt>
                <c:pt idx="2831">
                  <c:v>45083.87889981301</c:v>
                </c:pt>
                <c:pt idx="2832">
                  <c:v>44857.66345442539</c:v>
                </c:pt>
                <c:pt idx="2833">
                  <c:v>44494.84493274243</c:v>
                </c:pt>
                <c:pt idx="2834">
                  <c:v>43181.29687527504</c:v>
                </c:pt>
                <c:pt idx="2835">
                  <c:v>42855.4346996981</c:v>
                </c:pt>
                <c:pt idx="2836">
                  <c:v>43997.64757601484</c:v>
                </c:pt>
                <c:pt idx="2837">
                  <c:v>43801.67964516852</c:v>
                </c:pt>
                <c:pt idx="2838">
                  <c:v>43242.8968034205</c:v>
                </c:pt>
                <c:pt idx="2839">
                  <c:v>42927.10148597189</c:v>
                </c:pt>
                <c:pt idx="2840">
                  <c:v>43868.86545190959</c:v>
                </c:pt>
                <c:pt idx="2841">
                  <c:v>44849.83166989154</c:v>
                </c:pt>
                <c:pt idx="2842">
                  <c:v>45398.54043194874</c:v>
                </c:pt>
                <c:pt idx="2843">
                  <c:v>45900.2151574278</c:v>
                </c:pt>
                <c:pt idx="2844">
                  <c:v>45902.46106336605</c:v>
                </c:pt>
                <c:pt idx="2845">
                  <c:v>46435.49181323054</c:v>
                </c:pt>
                <c:pt idx="2846">
                  <c:v>45837.51033021948</c:v>
                </c:pt>
                <c:pt idx="2847">
                  <c:v>46518.85030919571</c:v>
                </c:pt>
                <c:pt idx="2848">
                  <c:v>46754.80764239906</c:v>
                </c:pt>
                <c:pt idx="2849">
                  <c:v>47077.27568359988</c:v>
                </c:pt>
                <c:pt idx="2850">
                  <c:v>47672.78017067261</c:v>
                </c:pt>
                <c:pt idx="2851">
                  <c:v>47376.14726932411</c:v>
                </c:pt>
                <c:pt idx="2852">
                  <c:v>46648.05850548861</c:v>
                </c:pt>
                <c:pt idx="2853">
                  <c:v>46777.28114490652</c:v>
                </c:pt>
                <c:pt idx="2854">
                  <c:v>47173.91102222571</c:v>
                </c:pt>
                <c:pt idx="2855">
                  <c:v>46590.7626285946</c:v>
                </c:pt>
                <c:pt idx="2856">
                  <c:v>46118.84796218789</c:v>
                </c:pt>
                <c:pt idx="2857">
                  <c:v>46351.44365804637</c:v>
                </c:pt>
                <c:pt idx="2858">
                  <c:v>46239.08336707157</c:v>
                </c:pt>
                <c:pt idx="2859">
                  <c:v>45437.95933086807</c:v>
                </c:pt>
                <c:pt idx="2860">
                  <c:v>45271.66841112536</c:v>
                </c:pt>
                <c:pt idx="2861">
                  <c:v>45782.90809613885</c:v>
                </c:pt>
                <c:pt idx="2862">
                  <c:v>45226.72501689169</c:v>
                </c:pt>
                <c:pt idx="2863">
                  <c:v>45234.58929845679</c:v>
                </c:pt>
                <c:pt idx="2864">
                  <c:v>45957.05246510293</c:v>
                </c:pt>
                <c:pt idx="2865">
                  <c:v>45922.22286915386</c:v>
                </c:pt>
                <c:pt idx="2866">
                  <c:v>45241.33062705278</c:v>
                </c:pt>
                <c:pt idx="2867">
                  <c:v>44006.50482242403</c:v>
                </c:pt>
                <c:pt idx="2868">
                  <c:v>44246.95757828512</c:v>
                </c:pt>
                <c:pt idx="2869">
                  <c:v>42981.79760036505</c:v>
                </c:pt>
                <c:pt idx="2870">
                  <c:v>43093.03493837074</c:v>
                </c:pt>
                <c:pt idx="2871">
                  <c:v>44172.80296372925</c:v>
                </c:pt>
                <c:pt idx="2872">
                  <c:v>42550.33451631555</c:v>
                </c:pt>
                <c:pt idx="2873">
                  <c:v>42817.75258656058</c:v>
                </c:pt>
                <c:pt idx="2874">
                  <c:v>43003.13731755963</c:v>
                </c:pt>
                <c:pt idx="2875">
                  <c:v>44307.62953564902</c:v>
                </c:pt>
                <c:pt idx="2876">
                  <c:v>42751.45864278857</c:v>
                </c:pt>
                <c:pt idx="2877">
                  <c:v>42482.92123035566</c:v>
                </c:pt>
                <c:pt idx="2878">
                  <c:v>41112.14951161927</c:v>
                </c:pt>
                <c:pt idx="2879">
                  <c:v>41217.75403087308</c:v>
                </c:pt>
                <c:pt idx="2880">
                  <c:v>40553.72052643385</c:v>
                </c:pt>
                <c:pt idx="2881">
                  <c:v>40522.25978939216</c:v>
                </c:pt>
                <c:pt idx="2882">
                  <c:v>41478.43077252214</c:v>
                </c:pt>
                <c:pt idx="2883">
                  <c:v>41330.11793262914</c:v>
                </c:pt>
                <c:pt idx="2884">
                  <c:v>42157.07349790372</c:v>
                </c:pt>
                <c:pt idx="2885">
                  <c:v>40487.42658266184</c:v>
                </c:pt>
                <c:pt idx="2886">
                  <c:v>40216.63965350943</c:v>
                </c:pt>
                <c:pt idx="2887">
                  <c:v>40226.75345179404</c:v>
                </c:pt>
                <c:pt idx="2888">
                  <c:v>40989.67181157861</c:v>
                </c:pt>
                <c:pt idx="2889">
                  <c:v>40694.16547398048</c:v>
                </c:pt>
                <c:pt idx="2890">
                  <c:v>41033.4886420619</c:v>
                </c:pt>
                <c:pt idx="2891">
                  <c:v>41849.21467764525</c:v>
                </c:pt>
                <c:pt idx="2892">
                  <c:v>42898.65214049369</c:v>
                </c:pt>
                <c:pt idx="2893">
                  <c:v>42660.43806900835</c:v>
                </c:pt>
                <c:pt idx="2894">
                  <c:v>42303.14043185847</c:v>
                </c:pt>
                <c:pt idx="2895">
                  <c:v>43106.51037400021</c:v>
                </c:pt>
                <c:pt idx="2896">
                  <c:v>42408.76661579978</c:v>
                </c:pt>
                <c:pt idx="2897">
                  <c:v>42524.4921549007</c:v>
                </c:pt>
                <c:pt idx="2898">
                  <c:v>42940.21584347625</c:v>
                </c:pt>
                <c:pt idx="2899">
                  <c:v>42470.55791535155</c:v>
                </c:pt>
                <c:pt idx="2900">
                  <c:v>41471.6930547074</c:v>
                </c:pt>
                <c:pt idx="2901">
                  <c:v>40254.84171914712</c:v>
                </c:pt>
                <c:pt idx="2902">
                  <c:v>38703.16624894441</c:v>
                </c:pt>
                <c:pt idx="2903">
                  <c:v>38606.53091031857</c:v>
                </c:pt>
                <c:pt idx="2904">
                  <c:v>39159.34151987713</c:v>
                </c:pt>
                <c:pt idx="2905">
                  <c:v>37872.83460319996</c:v>
                </c:pt>
                <c:pt idx="2906">
                  <c:v>37971.70862620154</c:v>
                </c:pt>
                <c:pt idx="2907">
                  <c:v>38902.04085869794</c:v>
                </c:pt>
                <c:pt idx="2908">
                  <c:v>38820.01474101446</c:v>
                </c:pt>
                <c:pt idx="2909">
                  <c:v>39227.88136958738</c:v>
                </c:pt>
                <c:pt idx="2910">
                  <c:v>40449.22090624291</c:v>
                </c:pt>
                <c:pt idx="2911">
                  <c:v>40297.53559666129</c:v>
                </c:pt>
                <c:pt idx="2912">
                  <c:v>39426.75597934092</c:v>
                </c:pt>
                <c:pt idx="2913">
                  <c:v>39446.16753934736</c:v>
                </c:pt>
                <c:pt idx="2914">
                  <c:v>39134.78098580647</c:v>
                </c:pt>
                <c:pt idx="2915">
                  <c:v>39536.41540593983</c:v>
                </c:pt>
                <c:pt idx="2916">
                  <c:v>39606.3670711193</c:v>
                </c:pt>
                <c:pt idx="2917">
                  <c:v>39749.64287116687</c:v>
                </c:pt>
                <c:pt idx="2918">
                  <c:v>40332.92125292304</c:v>
                </c:pt>
                <c:pt idx="2919">
                  <c:v>40309.22730635267</c:v>
                </c:pt>
                <c:pt idx="2920">
                  <c:v>39853.43838901383</c:v>
                </c:pt>
                <c:pt idx="2921">
                  <c:v>39485.65143232922</c:v>
                </c:pt>
                <c:pt idx="2922">
                  <c:v>39301.74712164316</c:v>
                </c:pt>
                <c:pt idx="2923">
                  <c:v>39197.9588253587</c:v>
                </c:pt>
                <c:pt idx="2924">
                  <c:v>39939.19083294856</c:v>
                </c:pt>
                <c:pt idx="2925">
                  <c:v>39608.62019862005</c:v>
                </c:pt>
                <c:pt idx="2926">
                  <c:v>40683.78447788329</c:v>
                </c:pt>
                <c:pt idx="2927">
                  <c:v>40944.40705781357</c:v>
                </c:pt>
                <c:pt idx="2928">
                  <c:v>41358.44812232604</c:v>
                </c:pt>
                <c:pt idx="2929">
                  <c:v>40981.63060173218</c:v>
                </c:pt>
                <c:pt idx="2930">
                  <c:v>41022.24466924567</c:v>
                </c:pt>
                <c:pt idx="2931">
                  <c:v>40530.35516095735</c:v>
                </c:pt>
                <c:pt idx="2932">
                  <c:v>41591.97901052859</c:v>
                </c:pt>
                <c:pt idx="2933">
                  <c:v>42117.72320382815</c:v>
                </c:pt>
                <c:pt idx="2934">
                  <c:v>42734.8454382518</c:v>
                </c:pt>
                <c:pt idx="2935">
                  <c:v>42606.2366316466</c:v>
                </c:pt>
                <c:pt idx="2936">
                  <c:v>42330.94705827395</c:v>
                </c:pt>
                <c:pt idx="2937">
                  <c:v>42992.08110536847</c:v>
                </c:pt>
                <c:pt idx="2938">
                  <c:v>42958.22280957597</c:v>
                </c:pt>
                <c:pt idx="2939">
                  <c:v>42869.09789595263</c:v>
                </c:pt>
                <c:pt idx="2940">
                  <c:v>42830.73695593989</c:v>
                </c:pt>
                <c:pt idx="2941">
                  <c:v>42661.51047103995</c:v>
                </c:pt>
                <c:pt idx="2942">
                  <c:v>43555.04523180539</c:v>
                </c:pt>
                <c:pt idx="2943">
                  <c:v>43555.04523180539</c:v>
                </c:pt>
                <c:pt idx="2944">
                  <c:v>44300.7798836155</c:v>
                </c:pt>
                <c:pt idx="2945">
                  <c:v>44490.32062383468</c:v>
                </c:pt>
                <c:pt idx="2946">
                  <c:v>44568.15823526677</c:v>
                </c:pt>
                <c:pt idx="2947">
                  <c:v>44263.55272891564</c:v>
                </c:pt>
                <c:pt idx="2948">
                  <c:v>44400.05109255471</c:v>
                </c:pt>
                <c:pt idx="2949">
                  <c:v>43787.45677782005</c:v>
                </c:pt>
                <c:pt idx="2950">
                  <c:v>42864.59525173239</c:v>
                </c:pt>
                <c:pt idx="2951">
                  <c:v>42763.05286138617</c:v>
                </c:pt>
                <c:pt idx="2952">
                  <c:v>42892.7990640855</c:v>
                </c:pt>
                <c:pt idx="2953">
                  <c:v>43517.81446632428</c:v>
                </c:pt>
                <c:pt idx="2954">
                  <c:v>42026.34155192281</c:v>
                </c:pt>
                <c:pt idx="2955">
                  <c:v>41748.80246183066</c:v>
                </c:pt>
                <c:pt idx="2956">
                  <c:v>41295.27389355507</c:v>
                </c:pt>
                <c:pt idx="2957">
                  <c:v>40970.35413188469</c:v>
                </c:pt>
                <c:pt idx="2958">
                  <c:v>41096.70981098914</c:v>
                </c:pt>
                <c:pt idx="2959">
                  <c:v>40665.7450147523</c:v>
                </c:pt>
                <c:pt idx="2960">
                  <c:v>40529.23220798821</c:v>
                </c:pt>
                <c:pt idx="2961">
                  <c:v>41255.79000057322</c:v>
                </c:pt>
                <c:pt idx="2962">
                  <c:v>41525.42509050649</c:v>
                </c:pt>
                <c:pt idx="2963">
                  <c:v>42166.23404993801</c:v>
                </c:pt>
                <c:pt idx="2964">
                  <c:v>42629.91613509197</c:v>
                </c:pt>
                <c:pt idx="2965">
                  <c:v>40770.66348556839</c:v>
                </c:pt>
                <c:pt idx="2966">
                  <c:v>40922.9626279627</c:v>
                </c:pt>
                <c:pt idx="2967">
                  <c:v>40466.05075765475</c:v>
                </c:pt>
                <c:pt idx="2968">
                  <c:v>40147.89760004911</c:v>
                </c:pt>
                <c:pt idx="2969">
                  <c:v>40455.89001921387</c:v>
                </c:pt>
                <c:pt idx="2970">
                  <c:v>40000.10110187503</c:v>
                </c:pt>
                <c:pt idx="2971">
                  <c:v>39296.11069211004</c:v>
                </c:pt>
                <c:pt idx="2972">
                  <c:v>38964.42432637491</c:v>
                </c:pt>
                <c:pt idx="2973">
                  <c:v>38316.84515209739</c:v>
                </c:pt>
                <c:pt idx="2974">
                  <c:v>37945.6676718179</c:v>
                </c:pt>
                <c:pt idx="2975">
                  <c:v>37838.48524115731</c:v>
                </c:pt>
                <c:pt idx="2976">
                  <c:v>38581.72123234159</c:v>
                </c:pt>
                <c:pt idx="2977">
                  <c:v>37777.1850078557</c:v>
                </c:pt>
                <c:pt idx="2978">
                  <c:v>37201.53259610207</c:v>
                </c:pt>
                <c:pt idx="2979">
                  <c:v>38185.11663049115</c:v>
                </c:pt>
                <c:pt idx="2980">
                  <c:v>39344.3398972823</c:v>
                </c:pt>
                <c:pt idx="2981">
                  <c:v>39276.35249710348</c:v>
                </c:pt>
                <c:pt idx="2982">
                  <c:v>38862.74472634114</c:v>
                </c:pt>
                <c:pt idx="2983">
                  <c:v>37771.50885972882</c:v>
                </c:pt>
                <c:pt idx="2984">
                  <c:v>37489.36241276014</c:v>
                </c:pt>
                <c:pt idx="2985">
                  <c:v>37242.33442424062</c:v>
                </c:pt>
                <c:pt idx="2986">
                  <c:v>37126.75692717099</c:v>
                </c:pt>
                <c:pt idx="2987">
                  <c:v>38099.00310843131</c:v>
                </c:pt>
                <c:pt idx="2988">
                  <c:v>37241.20063892774</c:v>
                </c:pt>
                <c:pt idx="2989">
                  <c:v>38187.38781189816</c:v>
                </c:pt>
                <c:pt idx="2990">
                  <c:v>38637.25143720378</c:v>
                </c:pt>
                <c:pt idx="2991">
                  <c:v>38369.81892383373</c:v>
                </c:pt>
                <c:pt idx="2992">
                  <c:v>38054.80353513538</c:v>
                </c:pt>
                <c:pt idx="2993">
                  <c:v>38969.26638403277</c:v>
                </c:pt>
                <c:pt idx="2994">
                  <c:v>39444.05162153416</c:v>
                </c:pt>
                <c:pt idx="2995">
                  <c:v>40085.42025205961</c:v>
                </c:pt>
                <c:pt idx="2996">
                  <c:v>39786.26702539778</c:v>
                </c:pt>
                <c:pt idx="2997">
                  <c:v>39573.23093157705</c:v>
                </c:pt>
                <c:pt idx="2998">
                  <c:v>40496.76406297744</c:v>
                </c:pt>
                <c:pt idx="2999">
                  <c:v>40221.40588476101</c:v>
                </c:pt>
                <c:pt idx="3000">
                  <c:v>40059.3540222072</c:v>
                </c:pt>
                <c:pt idx="3001">
                  <c:v>39037.25378421159</c:v>
                </c:pt>
                <c:pt idx="3002">
                  <c:v>38621.38566438601</c:v>
                </c:pt>
                <c:pt idx="3003">
                  <c:v>39186.83400832376</c:v>
                </c:pt>
                <c:pt idx="3004">
                  <c:v>39563.03769610491</c:v>
                </c:pt>
                <c:pt idx="3005">
                  <c:v>39778.3413605514</c:v>
                </c:pt>
                <c:pt idx="3006">
                  <c:v>38965.86502809414</c:v>
                </c:pt>
                <c:pt idx="3007">
                  <c:v>41098.46465067722</c:v>
                </c:pt>
                <c:pt idx="3008">
                  <c:v>41491.67150737029</c:v>
                </c:pt>
                <c:pt idx="3009">
                  <c:v>41158.52638600967</c:v>
                </c:pt>
                <c:pt idx="3010">
                  <c:v>41498.47060846628</c:v>
                </c:pt>
                <c:pt idx="3011">
                  <c:v>41183.44799820545</c:v>
                </c:pt>
                <c:pt idx="3012">
                  <c:v>41064.46914519719</c:v>
                </c:pt>
                <c:pt idx="3013">
                  <c:v>41245.78091494489</c:v>
                </c:pt>
                <c:pt idx="3014">
                  <c:v>41100.72861052172</c:v>
                </c:pt>
                <c:pt idx="3015">
                  <c:v>41648.05083257845</c:v>
                </c:pt>
                <c:pt idx="3016">
                  <c:v>41908.68063407124</c:v>
                </c:pt>
                <c:pt idx="3017">
                  <c:v>41904.13827125723</c:v>
                </c:pt>
                <c:pt idx="3018">
                  <c:v>41241.24577369338</c:v>
                </c:pt>
                <c:pt idx="3019">
                  <c:v>41168.7196214818</c:v>
                </c:pt>
                <c:pt idx="3020">
                  <c:v>42435.59110971494</c:v>
                </c:pt>
                <c:pt idx="3021">
                  <c:v>42441.25642549808</c:v>
                </c:pt>
                <c:pt idx="3022">
                  <c:v>42380.064515634</c:v>
                </c:pt>
                <c:pt idx="3023">
                  <c:v>41625.37873710218</c:v>
                </c:pt>
                <c:pt idx="3024">
                  <c:v>41023.68176018364</c:v>
                </c:pt>
                <c:pt idx="3025">
                  <c:v>40944.35650687606</c:v>
                </c:pt>
                <c:pt idx="3026">
                  <c:v>41267.30478198329</c:v>
                </c:pt>
                <c:pt idx="3027">
                  <c:v>40965.8767631332</c:v>
                </c:pt>
                <c:pt idx="3028">
                  <c:v>41550.5886250461</c:v>
                </c:pt>
                <c:pt idx="3029">
                  <c:v>41857.68557046056</c:v>
                </c:pt>
                <c:pt idx="3030">
                  <c:v>41604.98504459541</c:v>
                </c:pt>
                <c:pt idx="3031">
                  <c:v>40581.75102128691</c:v>
                </c:pt>
                <c:pt idx="3032">
                  <c:v>40097.88827972</c:v>
                </c:pt>
                <c:pt idx="3033">
                  <c:v>39752.275130699</c:v>
                </c:pt>
                <c:pt idx="3034">
                  <c:v>39812.85320775036</c:v>
                </c:pt>
                <c:pt idx="3035">
                  <c:v>40408.32519779183</c:v>
                </c:pt>
                <c:pt idx="3036">
                  <c:v>39840.17960025943</c:v>
                </c:pt>
                <c:pt idx="3037">
                  <c:v>40063.33310314603</c:v>
                </c:pt>
                <c:pt idx="3038">
                  <c:v>39903.93516481185</c:v>
                </c:pt>
                <c:pt idx="3039">
                  <c:v>39414.34933496179</c:v>
                </c:pt>
                <c:pt idx="3040">
                  <c:v>40113.42908222516</c:v>
                </c:pt>
                <c:pt idx="3041">
                  <c:v>40002.98611609474</c:v>
                </c:pt>
                <c:pt idx="3042">
                  <c:v>39849.28237979371</c:v>
                </c:pt>
                <c:pt idx="3043">
                  <c:v>40136.20950113898</c:v>
                </c:pt>
                <c:pt idx="3044">
                  <c:v>39697.84982489968</c:v>
                </c:pt>
                <c:pt idx="3045">
                  <c:v>40600.74734144947</c:v>
                </c:pt>
                <c:pt idx="3046">
                  <c:v>40571.13893518964</c:v>
                </c:pt>
                <c:pt idx="3047">
                  <c:v>40860.34445950441</c:v>
                </c:pt>
                <c:pt idx="3048">
                  <c:v>41381.81348780256</c:v>
                </c:pt>
                <c:pt idx="3049">
                  <c:v>41536.66906332273</c:v>
                </c:pt>
                <c:pt idx="3050">
                  <c:v>41698.3381830639</c:v>
                </c:pt>
                <c:pt idx="3051">
                  <c:v>41634.58261851149</c:v>
                </c:pt>
                <c:pt idx="3052">
                  <c:v>40958.26162547442</c:v>
                </c:pt>
                <c:pt idx="3053">
                  <c:v>40663.37273147026</c:v>
                </c:pt>
                <c:pt idx="3054">
                  <c:v>41411.41828328113</c:v>
                </c:pt>
                <c:pt idx="3055">
                  <c:v>41915.8155378236</c:v>
                </c:pt>
                <c:pt idx="3056">
                  <c:v>41871.40653921512</c:v>
                </c:pt>
                <c:pt idx="3057">
                  <c:v>41886.20713156378</c:v>
                </c:pt>
                <c:pt idx="3058">
                  <c:v>42333.67680889986</c:v>
                </c:pt>
                <c:pt idx="3059">
                  <c:v>42454.35633987742</c:v>
                </c:pt>
                <c:pt idx="3060">
                  <c:v>41923.784532045</c:v>
                </c:pt>
                <c:pt idx="3061">
                  <c:v>42519.26374364897</c:v>
                </c:pt>
                <c:pt idx="3062">
                  <c:v>42984.93898005359</c:v>
                </c:pt>
                <c:pt idx="3063">
                  <c:v>43600.91659682061</c:v>
                </c:pt>
                <c:pt idx="3064">
                  <c:v>43135.23052807224</c:v>
                </c:pt>
                <c:pt idx="3065">
                  <c:v>42885.88441798946</c:v>
                </c:pt>
                <c:pt idx="3066">
                  <c:v>43439.23303395444</c:v>
                </c:pt>
                <c:pt idx="3067">
                  <c:v>42963.30678957765</c:v>
                </c:pt>
                <c:pt idx="3068">
                  <c:v>42595.54871914306</c:v>
                </c:pt>
                <c:pt idx="3069">
                  <c:v>42699.15647636496</c:v>
                </c:pt>
                <c:pt idx="3070">
                  <c:v>43192.16532684115</c:v>
                </c:pt>
                <c:pt idx="3071">
                  <c:v>43176.22372761711</c:v>
                </c:pt>
                <c:pt idx="3072">
                  <c:v>43320.82468438386</c:v>
                </c:pt>
                <c:pt idx="3073">
                  <c:v>42718.50304230888</c:v>
                </c:pt>
                <c:pt idx="3074">
                  <c:v>42608.06729774096</c:v>
                </c:pt>
                <c:pt idx="3075">
                  <c:v>41762.10457996008</c:v>
                </c:pt>
                <c:pt idx="3076">
                  <c:v>41709.72297634894</c:v>
                </c:pt>
                <c:pt idx="3077">
                  <c:v>41919.22050454349</c:v>
                </c:pt>
                <c:pt idx="3078">
                  <c:v>41470.62426345704</c:v>
                </c:pt>
                <c:pt idx="3079">
                  <c:v>41614.08421334843</c:v>
                </c:pt>
                <c:pt idx="3080">
                  <c:v>41456.9610672025</c:v>
                </c:pt>
                <c:pt idx="3081">
                  <c:v>41305.52851230848</c:v>
                </c:pt>
                <c:pt idx="3082">
                  <c:v>41614.08421334843</c:v>
                </c:pt>
                <c:pt idx="3083">
                  <c:v>42273.32621106732</c:v>
                </c:pt>
                <c:pt idx="3084">
                  <c:v>42324.57041858434</c:v>
                </c:pt>
                <c:pt idx="3085">
                  <c:v>41669.8816160232</c:v>
                </c:pt>
                <c:pt idx="3086">
                  <c:v>41734.77457666975</c:v>
                </c:pt>
                <c:pt idx="3087">
                  <c:v>40970.78742563484</c:v>
                </c:pt>
                <c:pt idx="3088">
                  <c:v>40383.27720825226</c:v>
                </c:pt>
                <c:pt idx="3089">
                  <c:v>40314.95400541708</c:v>
                </c:pt>
                <c:pt idx="3090">
                  <c:v>40984.45062188937</c:v>
                </c:pt>
                <c:pt idx="3091">
                  <c:v>40731.68149118044</c:v>
                </c:pt>
                <c:pt idx="3092">
                  <c:v>41428.50088938055</c:v>
                </c:pt>
                <c:pt idx="3093">
                  <c:v>40975.34062079259</c:v>
                </c:pt>
                <c:pt idx="3094">
                  <c:v>41345.38070497796</c:v>
                </c:pt>
                <c:pt idx="3095">
                  <c:v>41886.20713156378</c:v>
                </c:pt>
                <c:pt idx="3096">
                  <c:v>41191.67335789567</c:v>
                </c:pt>
                <c:pt idx="3097">
                  <c:v>41289.59413464693</c:v>
                </c:pt>
                <c:pt idx="3098">
                  <c:v>41564.77538458206</c:v>
                </c:pt>
                <c:pt idx="3099">
                  <c:v>41633.36939601108</c:v>
                </c:pt>
                <c:pt idx="3100">
                  <c:v>41560.20052473679</c:v>
                </c:pt>
                <c:pt idx="3101">
                  <c:v>42151.27458321429</c:v>
                </c:pt>
                <c:pt idx="3102">
                  <c:v>42402.7943836103</c:v>
                </c:pt>
                <c:pt idx="3103">
                  <c:v>42995.00944896319</c:v>
                </c:pt>
                <c:pt idx="3104">
                  <c:v>43165.35166526974</c:v>
                </c:pt>
                <c:pt idx="3105">
                  <c:v>42921.83335612639</c:v>
                </c:pt>
                <c:pt idx="3106">
                  <c:v>42817.7959159356</c:v>
                </c:pt>
                <c:pt idx="3107">
                  <c:v>42981.29209098988</c:v>
                </c:pt>
                <c:pt idx="3108">
                  <c:v>43028.16003163044</c:v>
                </c:pt>
                <c:pt idx="3109">
                  <c:v>43033.87950913234</c:v>
                </c:pt>
                <c:pt idx="3110">
                  <c:v>42862.38545360665</c:v>
                </c:pt>
                <c:pt idx="3111">
                  <c:v>43418.01969410364</c:v>
                </c:pt>
                <c:pt idx="3112">
                  <c:v>43328.84422954278</c:v>
                </c:pt>
                <c:pt idx="3113">
                  <c:v>43476.33381131051</c:v>
                </c:pt>
                <c:pt idx="3114">
                  <c:v>43506.05415178912</c:v>
                </c:pt>
                <c:pt idx="3115">
                  <c:v>43503.76130569461</c:v>
                </c:pt>
                <c:pt idx="3116">
                  <c:v>43257.96098280049</c:v>
                </c:pt>
                <c:pt idx="3117">
                  <c:v>43283.11368499634</c:v>
                </c:pt>
                <c:pt idx="3118">
                  <c:v>43340.27957376533</c:v>
                </c:pt>
                <c:pt idx="3119">
                  <c:v>42655.45880166295</c:v>
                </c:pt>
                <c:pt idx="3120">
                  <c:v>42465.67613909993</c:v>
                </c:pt>
                <c:pt idx="3121">
                  <c:v>43308.26999797345</c:v>
                </c:pt>
                <c:pt idx="3122">
                  <c:v>43678.68199262769</c:v>
                </c:pt>
                <c:pt idx="3123">
                  <c:v>43648.96165214907</c:v>
                </c:pt>
                <c:pt idx="3124">
                  <c:v>43159.63940933035</c:v>
                </c:pt>
                <c:pt idx="3125">
                  <c:v>42858.95882219927</c:v>
                </c:pt>
                <c:pt idx="3126">
                  <c:v>42545.70910553275</c:v>
                </c:pt>
                <c:pt idx="3127">
                  <c:v>43326.55499422952</c:v>
                </c:pt>
                <c:pt idx="3128">
                  <c:v>43350.56668955</c:v>
                </c:pt>
                <c:pt idx="3129">
                  <c:v>43163.06604073774</c:v>
                </c:pt>
                <c:pt idx="3130">
                  <c:v>43351.70408564412</c:v>
                </c:pt>
                <c:pt idx="3131">
                  <c:v>43291.11878703025</c:v>
                </c:pt>
                <c:pt idx="3132">
                  <c:v>43232.80828060464</c:v>
                </c:pt>
                <c:pt idx="3133">
                  <c:v>43382.57265456062</c:v>
                </c:pt>
                <c:pt idx="3134">
                  <c:v>43095.61664696534</c:v>
                </c:pt>
                <c:pt idx="3135">
                  <c:v>43610.09159197991</c:v>
                </c:pt>
                <c:pt idx="3136">
                  <c:v>44036.5248577465</c:v>
                </c:pt>
                <c:pt idx="3137">
                  <c:v>43966.79345022335</c:v>
                </c:pt>
                <c:pt idx="3138">
                  <c:v>43990.80153476257</c:v>
                </c:pt>
                <c:pt idx="3139">
                  <c:v>43499.19366741184</c:v>
                </c:pt>
                <c:pt idx="3140">
                  <c:v>43173.35676730365</c:v>
                </c:pt>
                <c:pt idx="3141">
                  <c:v>43549.4954610223</c:v>
                </c:pt>
                <c:pt idx="3142">
                  <c:v>44115.41681730394</c:v>
                </c:pt>
                <c:pt idx="3143">
                  <c:v>44129.13778605851</c:v>
                </c:pt>
                <c:pt idx="3144">
                  <c:v>43889.04971910379</c:v>
                </c:pt>
                <c:pt idx="3145">
                  <c:v>44309.77795049349</c:v>
                </c:pt>
                <c:pt idx="3146">
                  <c:v>44960.28907914697</c:v>
                </c:pt>
                <c:pt idx="3147">
                  <c:v>44873.40646068063</c:v>
                </c:pt>
                <c:pt idx="3148">
                  <c:v>44966.00855664887</c:v>
                </c:pt>
                <c:pt idx="3149">
                  <c:v>44818.52619644365</c:v>
                </c:pt>
                <c:pt idx="3150">
                  <c:v>45087.18998622036</c:v>
                </c:pt>
                <c:pt idx="3151">
                  <c:v>45162.65170358916</c:v>
                </c:pt>
                <c:pt idx="3152">
                  <c:v>45577.66045747695</c:v>
                </c:pt>
                <c:pt idx="3153">
                  <c:v>45878.34104460805</c:v>
                </c:pt>
                <c:pt idx="3154">
                  <c:v>45913.77725180731</c:v>
                </c:pt>
                <c:pt idx="3155">
                  <c:v>46502.56207497155</c:v>
                </c:pt>
                <c:pt idx="3156">
                  <c:v>46331.07885178962</c:v>
                </c:pt>
                <c:pt idx="3157">
                  <c:v>46117.28449390613</c:v>
                </c:pt>
                <c:pt idx="3158">
                  <c:v>45864.62007585348</c:v>
                </c:pt>
                <c:pt idx="3159">
                  <c:v>46031.54288231516</c:v>
                </c:pt>
                <c:pt idx="3160">
                  <c:v>45686.26914673177</c:v>
                </c:pt>
                <c:pt idx="3161">
                  <c:v>45497.62749104414</c:v>
                </c:pt>
                <c:pt idx="3162">
                  <c:v>46001.81170949279</c:v>
                </c:pt>
                <c:pt idx="3163">
                  <c:v>46022.38955184337</c:v>
                </c:pt>
                <c:pt idx="3164">
                  <c:v>46198.68594643315</c:v>
                </c:pt>
                <c:pt idx="3165">
                  <c:v>46746.1778752087</c:v>
                </c:pt>
                <c:pt idx="3166">
                  <c:v>46835.69997476966</c:v>
                </c:pt>
                <c:pt idx="3167">
                  <c:v>46731.25451629749</c:v>
                </c:pt>
                <c:pt idx="3168">
                  <c:v>46350.18710617096</c:v>
                </c:pt>
                <c:pt idx="3169">
                  <c:v>46242.30779472888</c:v>
                </c:pt>
                <c:pt idx="3170">
                  <c:v>46366.2623043013</c:v>
                </c:pt>
                <c:pt idx="3171">
                  <c:v>46663.54153549375</c:v>
                </c:pt>
                <c:pt idx="3172">
                  <c:v>47030.82298280321</c:v>
                </c:pt>
                <c:pt idx="3173">
                  <c:v>47414.17601746174</c:v>
                </c:pt>
                <c:pt idx="3174">
                  <c:v>47376.29531135541</c:v>
                </c:pt>
                <c:pt idx="3175">
                  <c:v>47541.57160156653</c:v>
                </c:pt>
                <c:pt idx="3176">
                  <c:v>47901.97451059245</c:v>
                </c:pt>
                <c:pt idx="3177">
                  <c:v>48005.27174062675</c:v>
                </c:pt>
                <c:pt idx="3178">
                  <c:v>47691.93536521021</c:v>
                </c:pt>
                <c:pt idx="3179">
                  <c:v>47697.67289661837</c:v>
                </c:pt>
                <c:pt idx="3180">
                  <c:v>47899.67805371669</c:v>
                </c:pt>
                <c:pt idx="3181">
                  <c:v>48040.85598985731</c:v>
                </c:pt>
                <c:pt idx="3182">
                  <c:v>48052.33105267362</c:v>
                </c:pt>
                <c:pt idx="3183">
                  <c:v>47726.36055365914</c:v>
                </c:pt>
                <c:pt idx="3184">
                  <c:v>48191.21253193849</c:v>
                </c:pt>
                <c:pt idx="3185">
                  <c:v>48284.1793168131</c:v>
                </c:pt>
                <c:pt idx="3186">
                  <c:v>48134.96739238856</c:v>
                </c:pt>
                <c:pt idx="3187">
                  <c:v>47468.12108935465</c:v>
                </c:pt>
                <c:pt idx="3188">
                  <c:v>47333.83252384132</c:v>
                </c:pt>
                <c:pt idx="3189">
                  <c:v>47101.97703813932</c:v>
                </c:pt>
                <c:pt idx="3190">
                  <c:v>47526.65546421784</c:v>
                </c:pt>
                <c:pt idx="3191">
                  <c:v>47321.20923258712</c:v>
                </c:pt>
                <c:pt idx="3192">
                  <c:v>47006.71379638895</c:v>
                </c:pt>
                <c:pt idx="3193">
                  <c:v>47034.2640573356</c:v>
                </c:pt>
                <c:pt idx="3194">
                  <c:v>46990.64581982111</c:v>
                </c:pt>
                <c:pt idx="3195">
                  <c:v>47255.78548709665</c:v>
                </c:pt>
                <c:pt idx="3196">
                  <c:v>46714.03470051052</c:v>
                </c:pt>
                <c:pt idx="3197">
                  <c:v>46368.56237195831</c:v>
                </c:pt>
                <c:pt idx="3198">
                  <c:v>45993.23610402119</c:v>
                </c:pt>
                <c:pt idx="3199">
                  <c:v>46035.70611309779</c:v>
                </c:pt>
                <c:pt idx="3200">
                  <c:v>46339.86388257379</c:v>
                </c:pt>
                <c:pt idx="3201">
                  <c:v>46210.16823081197</c:v>
                </c:pt>
                <c:pt idx="3202">
                  <c:v>46708.30077988361</c:v>
                </c:pt>
                <c:pt idx="3203">
                  <c:v>46087.35472811494</c:v>
                </c:pt>
                <c:pt idx="3204">
                  <c:v>46392.66433681007</c:v>
                </c:pt>
                <c:pt idx="3205">
                  <c:v>46697.96672394268</c:v>
                </c:pt>
                <c:pt idx="3206">
                  <c:v>47361.3791740067</c:v>
                </c:pt>
                <c:pt idx="3207">
                  <c:v>47558.79141735351</c:v>
                </c:pt>
                <c:pt idx="3208">
                  <c:v>47497.96058561456</c:v>
                </c:pt>
                <c:pt idx="3209">
                  <c:v>47598.96135877309</c:v>
                </c:pt>
                <c:pt idx="3210">
                  <c:v>47391.21867026662</c:v>
                </c:pt>
                <c:pt idx="3211">
                  <c:v>47064.09994281425</c:v>
                </c:pt>
                <c:pt idx="3212">
                  <c:v>46924.07384589276</c:v>
                </c:pt>
                <c:pt idx="3213">
                  <c:v>46988.35297372661</c:v>
                </c:pt>
                <c:pt idx="3214">
                  <c:v>47297.10365695412</c:v>
                </c:pt>
                <c:pt idx="3215">
                  <c:v>47043.44627405739</c:v>
                </c:pt>
                <c:pt idx="3216">
                  <c:v>47098.53957438819</c:v>
                </c:pt>
                <c:pt idx="3217">
                  <c:v>47505.99457389847</c:v>
                </c:pt>
                <c:pt idx="3218">
                  <c:v>46913.74340073308</c:v>
                </c:pt>
                <c:pt idx="3219">
                  <c:v>46965.39562653148</c:v>
                </c:pt>
                <c:pt idx="3220">
                  <c:v>46871.27700243772</c:v>
                </c:pt>
                <c:pt idx="3221">
                  <c:v>46432.82705666714</c:v>
                </c:pt>
                <c:pt idx="3222">
                  <c:v>45671.86574032074</c:v>
                </c:pt>
                <c:pt idx="3223">
                  <c:v>45561.67913965915</c:v>
                </c:pt>
                <c:pt idx="3224">
                  <c:v>45751.05378394078</c:v>
                </c:pt>
                <c:pt idx="3225">
                  <c:v>45079.61817793659</c:v>
                </c:pt>
                <c:pt idx="3226">
                  <c:v>45089.94862309626</c:v>
                </c:pt>
                <c:pt idx="3227">
                  <c:v>45352.98681568361</c:v>
                </c:pt>
                <c:pt idx="3228">
                  <c:v>45244.68504283515</c:v>
                </c:pt>
                <c:pt idx="3229">
                  <c:v>45241.22591439651</c:v>
                </c:pt>
                <c:pt idx="3230">
                  <c:v>44632.89232153827</c:v>
                </c:pt>
                <c:pt idx="3231">
                  <c:v>44961.2567685223</c:v>
                </c:pt>
                <c:pt idx="3232">
                  <c:v>44923.23524194717</c:v>
                </c:pt>
                <c:pt idx="3233">
                  <c:v>45458.9849100938</c:v>
                </c:pt>
                <c:pt idx="3234">
                  <c:v>45762.00167269442</c:v>
                </c:pt>
                <c:pt idx="3235">
                  <c:v>45998.18648511659</c:v>
                </c:pt>
                <c:pt idx="3236">
                  <c:v>46192.89425330624</c:v>
                </c:pt>
                <c:pt idx="3237">
                  <c:v>45915.22878587029</c:v>
                </c:pt>
                <c:pt idx="3238">
                  <c:v>45673.2883881337</c:v>
                </c:pt>
                <c:pt idx="3239">
                  <c:v>46151.41720907371</c:v>
                </c:pt>
                <c:pt idx="3240">
                  <c:v>46152.56904829285</c:v>
                </c:pt>
                <c:pt idx="3241">
                  <c:v>45535.02074168155</c:v>
                </c:pt>
                <c:pt idx="3242">
                  <c:v>45149.05350139715</c:v>
                </c:pt>
                <c:pt idx="3243">
                  <c:v>44586.80792042922</c:v>
                </c:pt>
                <c:pt idx="3244">
                  <c:v>44508.46479962195</c:v>
                </c:pt>
                <c:pt idx="3245">
                  <c:v>44841.43299270126</c:v>
                </c:pt>
                <c:pt idx="3246">
                  <c:v>44208.90355467873</c:v>
                </c:pt>
                <c:pt idx="3247">
                  <c:v>43666.24646199856</c:v>
                </c:pt>
                <c:pt idx="3248">
                  <c:v>43472.69053302804</c:v>
                </c:pt>
                <c:pt idx="3249">
                  <c:v>43995.75913742047</c:v>
                </c:pt>
                <c:pt idx="3250">
                  <c:v>44261.90982344634</c:v>
                </c:pt>
                <c:pt idx="3251">
                  <c:v>44749.26057970191</c:v>
                </c:pt>
                <c:pt idx="3252">
                  <c:v>45599.54179185922</c:v>
                </c:pt>
                <c:pt idx="3253">
                  <c:v>46021.22688028048</c:v>
                </c:pt>
                <c:pt idx="3254">
                  <c:v>46109.94016484119</c:v>
                </c:pt>
                <c:pt idx="3255">
                  <c:v>46240.13771519692</c:v>
                </c:pt>
                <c:pt idx="3256">
                  <c:v>46278.15924177204</c:v>
                </c:pt>
                <c:pt idx="3257">
                  <c:v>45929.05446728113</c:v>
                </c:pt>
                <c:pt idx="3258">
                  <c:v>46645.68983298783</c:v>
                </c:pt>
                <c:pt idx="3259">
                  <c:v>46598.45359265964</c:v>
                </c:pt>
                <c:pt idx="3260">
                  <c:v>47493.66375592563</c:v>
                </c:pt>
                <c:pt idx="3261">
                  <c:v>47597.36178267882</c:v>
                </c:pt>
                <c:pt idx="3262">
                  <c:v>47664.1829005135</c:v>
                </c:pt>
                <c:pt idx="3263">
                  <c:v>47734.46675756809</c:v>
                </c:pt>
                <c:pt idx="3264">
                  <c:v>48093.93808503119</c:v>
                </c:pt>
                <c:pt idx="3265">
                  <c:v>47968.347891552</c:v>
                </c:pt>
                <c:pt idx="3266">
                  <c:v>48175.7403342771</c:v>
                </c:pt>
                <c:pt idx="3267">
                  <c:v>48202.23263631715</c:v>
                </c:pt>
                <c:pt idx="3268">
                  <c:v>48118.13031941422</c:v>
                </c:pt>
                <c:pt idx="3269">
                  <c:v>48165.36294896116</c:v>
                </c:pt>
                <c:pt idx="3270">
                  <c:v>48134.26329004458</c:v>
                </c:pt>
                <c:pt idx="3271">
                  <c:v>48320.90457291905</c:v>
                </c:pt>
                <c:pt idx="3272">
                  <c:v>48604.32923645066</c:v>
                </c:pt>
                <c:pt idx="3273">
                  <c:v>48360.08154949456</c:v>
                </c:pt>
                <c:pt idx="3274">
                  <c:v>48345.10041808333</c:v>
                </c:pt>
                <c:pt idx="3275">
                  <c:v>48143.47800379764</c:v>
                </c:pt>
                <c:pt idx="3276">
                  <c:v>48520.22691954773</c:v>
                </c:pt>
                <c:pt idx="3277">
                  <c:v>48726.46391227245</c:v>
                </c:pt>
                <c:pt idx="3278">
                  <c:v>48915.41248436645</c:v>
                </c:pt>
                <c:pt idx="3279">
                  <c:v>49158.51916444716</c:v>
                </c:pt>
                <c:pt idx="3280">
                  <c:v>49827.91467904442</c:v>
                </c:pt>
                <c:pt idx="3281">
                  <c:v>49974.2307569055</c:v>
                </c:pt>
                <c:pt idx="3282">
                  <c:v>49898.19492531776</c:v>
                </c:pt>
                <c:pt idx="3283">
                  <c:v>50180.46774963023</c:v>
                </c:pt>
                <c:pt idx="3284">
                  <c:v>50485.78096910661</c:v>
                </c:pt>
                <c:pt idx="3285">
                  <c:v>49757.04948620839</c:v>
                </c:pt>
                <c:pt idx="3286">
                  <c:v>50241.79325840059</c:v>
                </c:pt>
                <c:pt idx="3287">
                  <c:v>50358.64897203314</c:v>
                </c:pt>
                <c:pt idx="3288">
                  <c:v>50568.04178757142</c:v>
                </c:pt>
                <c:pt idx="3289">
                  <c:v>50660.58972182091</c:v>
                </c:pt>
                <c:pt idx="3290">
                  <c:v>50668.68870416734</c:v>
                </c:pt>
                <c:pt idx="3291">
                  <c:v>50533.33134740365</c:v>
                </c:pt>
                <c:pt idx="3292">
                  <c:v>50210.56361135898</c:v>
                </c:pt>
                <c:pt idx="3293">
                  <c:v>49838.04292045404</c:v>
                </c:pt>
                <c:pt idx="3294">
                  <c:v>49680.69590587055</c:v>
                </c:pt>
                <c:pt idx="3295">
                  <c:v>49744.33231464167</c:v>
                </c:pt>
                <c:pt idx="3296">
                  <c:v>50455.82231706541</c:v>
                </c:pt>
                <c:pt idx="3297">
                  <c:v>50333.18935343094</c:v>
                </c:pt>
                <c:pt idx="3298">
                  <c:v>50665.22235416619</c:v>
                </c:pt>
                <c:pt idx="3299">
                  <c:v>50647.87255025418</c:v>
                </c:pt>
                <c:pt idx="3300">
                  <c:v>50671.00682573061</c:v>
                </c:pt>
                <c:pt idx="3301">
                  <c:v>50498.63173957962</c:v>
                </c:pt>
                <c:pt idx="3302">
                  <c:v>50217.49992214252</c:v>
                </c:pt>
                <c:pt idx="3303">
                  <c:v>50664.06329338455</c:v>
                </c:pt>
                <c:pt idx="3304">
                  <c:v>51284.16442234044</c:v>
                </c:pt>
                <c:pt idx="3305">
                  <c:v>51401.00569284799</c:v>
                </c:pt>
                <c:pt idx="3306">
                  <c:v>51553.71285352369</c:v>
                </c:pt>
                <c:pt idx="3307">
                  <c:v>51596.52588681916</c:v>
                </c:pt>
                <c:pt idx="3308">
                  <c:v>51886.91213660307</c:v>
                </c:pt>
                <c:pt idx="3309">
                  <c:v>51855.6716572177</c:v>
                </c:pt>
                <c:pt idx="3310">
                  <c:v>52232.82136968668</c:v>
                </c:pt>
                <c:pt idx="3311">
                  <c:v>52195.80002951813</c:v>
                </c:pt>
                <c:pt idx="3312">
                  <c:v>51345.47909876705</c:v>
                </c:pt>
                <c:pt idx="3313">
                  <c:v>52021.10682180388</c:v>
                </c:pt>
                <c:pt idx="3314">
                  <c:v>52555.5927165126</c:v>
                </c:pt>
                <c:pt idx="3315">
                  <c:v>52363.54970488634</c:v>
                </c:pt>
                <c:pt idx="3316">
                  <c:v>52526.6703586905</c:v>
                </c:pt>
                <c:pt idx="3317">
                  <c:v>52958.19121524003</c:v>
                </c:pt>
                <c:pt idx="3318">
                  <c:v>52994.06071618943</c:v>
                </c:pt>
                <c:pt idx="3319">
                  <c:v>53294.84962675806</c:v>
                </c:pt>
                <c:pt idx="3320">
                  <c:v>53270.55629049999</c:v>
                </c:pt>
                <c:pt idx="3321">
                  <c:v>52519.72682634444</c:v>
                </c:pt>
                <c:pt idx="3322">
                  <c:v>53019.50950244789</c:v>
                </c:pt>
                <c:pt idx="3323">
                  <c:v>53378.14673944196</c:v>
                </c:pt>
                <c:pt idx="3324">
                  <c:v>53105.12112591381</c:v>
                </c:pt>
                <c:pt idx="3325">
                  <c:v>52813.57942612951</c:v>
                </c:pt>
                <c:pt idx="3326">
                  <c:v>52866.79512020968</c:v>
                </c:pt>
                <c:pt idx="3327">
                  <c:v>53977.42088214094</c:v>
                </c:pt>
                <c:pt idx="3328">
                  <c:v>54001.71421839901</c:v>
                </c:pt>
                <c:pt idx="3329">
                  <c:v>53803.88673520832</c:v>
                </c:pt>
                <c:pt idx="3330">
                  <c:v>53903.38181258511</c:v>
                </c:pt>
                <c:pt idx="3331">
                  <c:v>53820.08108911995</c:v>
                </c:pt>
                <c:pt idx="3332">
                  <c:v>54019.06763309227</c:v>
                </c:pt>
                <c:pt idx="3333">
                  <c:v>54539.67368467138</c:v>
                </c:pt>
                <c:pt idx="3334">
                  <c:v>54474.88543668111</c:v>
                </c:pt>
                <c:pt idx="3335">
                  <c:v>53928.83059884355</c:v>
                </c:pt>
                <c:pt idx="3336">
                  <c:v>54214.58782706343</c:v>
                </c:pt>
                <c:pt idx="3337">
                  <c:v>54751.38462177292</c:v>
                </c:pt>
                <c:pt idx="3338">
                  <c:v>54419.35884260018</c:v>
                </c:pt>
                <c:pt idx="3339">
                  <c:v>54374.23852008519</c:v>
                </c:pt>
                <c:pt idx="3340">
                  <c:v>54956.15924809092</c:v>
                </c:pt>
                <c:pt idx="3341">
                  <c:v>54872.86213540701</c:v>
                </c:pt>
                <c:pt idx="3342">
                  <c:v>54752.54007177331</c:v>
                </c:pt>
                <c:pt idx="3343">
                  <c:v>54375.39758086683</c:v>
                </c:pt>
                <c:pt idx="3344">
                  <c:v>54715.52234238601</c:v>
                </c:pt>
                <c:pt idx="3345">
                  <c:v>55022.09933530031</c:v>
                </c:pt>
                <c:pt idx="3346">
                  <c:v>55502.21769670972</c:v>
                </c:pt>
                <c:pt idx="3347">
                  <c:v>55687.31356520868</c:v>
                </c:pt>
                <c:pt idx="3348">
                  <c:v>55614.54549065327</c:v>
                </c:pt>
                <c:pt idx="3349">
                  <c:v>55470.62697154298</c:v>
                </c:pt>
                <c:pt idx="3350">
                  <c:v>55315.10701227259</c:v>
                </c:pt>
                <c:pt idx="3351">
                  <c:v>55797.92262727665</c:v>
                </c:pt>
                <c:pt idx="3352">
                  <c:v>55790.95743024309</c:v>
                </c:pt>
                <c:pt idx="3353">
                  <c:v>55717.84272068757</c:v>
                </c:pt>
                <c:pt idx="3354">
                  <c:v>55353.40295822281</c:v>
                </c:pt>
                <c:pt idx="3355">
                  <c:v>55403.30756589562</c:v>
                </c:pt>
                <c:pt idx="3356">
                  <c:v>54720.86990941904</c:v>
                </c:pt>
                <c:pt idx="3357">
                  <c:v>55302.3356789871</c:v>
                </c:pt>
                <c:pt idx="3358">
                  <c:v>55324.39033086943</c:v>
                </c:pt>
                <c:pt idx="3359">
                  <c:v>55392.86518651716</c:v>
                </c:pt>
                <c:pt idx="3360">
                  <c:v>54856.65694915163</c:v>
                </c:pt>
                <c:pt idx="3361">
                  <c:v>55252.43468209553</c:v>
                </c:pt>
                <c:pt idx="3362">
                  <c:v>54499.19321606418</c:v>
                </c:pt>
                <c:pt idx="3363">
                  <c:v>53807.45418708451</c:v>
                </c:pt>
                <c:pt idx="3364">
                  <c:v>53711.12576486502</c:v>
                </c:pt>
                <c:pt idx="3365">
                  <c:v>53387.31451303875</c:v>
                </c:pt>
                <c:pt idx="3366">
                  <c:v>53265.45064581079</c:v>
                </c:pt>
                <c:pt idx="3367">
                  <c:v>52819.77552675657</c:v>
                </c:pt>
                <c:pt idx="3368">
                  <c:v>53278.21836831504</c:v>
                </c:pt>
                <c:pt idx="3369">
                  <c:v>53950.21364541316</c:v>
                </c:pt>
                <c:pt idx="3370">
                  <c:v>53910.75502790006</c:v>
                </c:pt>
                <c:pt idx="3371">
                  <c:v>53687.91566298231</c:v>
                </c:pt>
                <c:pt idx="3372">
                  <c:v>54225.28657191074</c:v>
                </c:pt>
                <c:pt idx="3373">
                  <c:v>54414.46623400481</c:v>
                </c:pt>
                <c:pt idx="3374">
                  <c:v>53554.44674481299</c:v>
                </c:pt>
                <c:pt idx="3375">
                  <c:v>53380.35292678644</c:v>
                </c:pt>
                <c:pt idx="3376">
                  <c:v>53878.25799663927</c:v>
                </c:pt>
                <c:pt idx="3377">
                  <c:v>54546.77970217374</c:v>
                </c:pt>
                <c:pt idx="3378">
                  <c:v>55096.9111120439</c:v>
                </c:pt>
                <c:pt idx="3379">
                  <c:v>55175.83195785135</c:v>
                </c:pt>
                <c:pt idx="3380">
                  <c:v>55178.15369019587</c:v>
                </c:pt>
                <c:pt idx="3381">
                  <c:v>55494.99974498858</c:v>
                </c:pt>
                <c:pt idx="3382">
                  <c:v>55563.47460063631</c:v>
                </c:pt>
                <c:pt idx="3383">
                  <c:v>55566.95539376247</c:v>
                </c:pt>
                <c:pt idx="3384">
                  <c:v>55830.41965853744</c:v>
                </c:pt>
                <c:pt idx="3385">
                  <c:v>56510.54280423201</c:v>
                </c:pt>
                <c:pt idx="3386">
                  <c:v>56402.60933107118</c:v>
                </c:pt>
                <c:pt idx="3387">
                  <c:v>56486.17003078642</c:v>
                </c:pt>
                <c:pt idx="3388">
                  <c:v>56541.88077471117</c:v>
                </c:pt>
                <c:pt idx="3389">
                  <c:v>56693.92355163666</c:v>
                </c:pt>
                <c:pt idx="3390">
                  <c:v>56529.11305220694</c:v>
                </c:pt>
                <c:pt idx="3391">
                  <c:v>56108.96615659868</c:v>
                </c:pt>
                <c:pt idx="3392">
                  <c:v>56490.81349547546</c:v>
                </c:pt>
                <c:pt idx="3393">
                  <c:v>56536.07463845924</c:v>
                </c:pt>
                <c:pt idx="3394">
                  <c:v>56137.98600551457</c:v>
                </c:pt>
                <c:pt idx="3395">
                  <c:v>55760.78213132682</c:v>
                </c:pt>
                <c:pt idx="3396">
                  <c:v>56245.92308945665</c:v>
                </c:pt>
                <c:pt idx="3397">
                  <c:v>56307.43274807082</c:v>
                </c:pt>
                <c:pt idx="3398">
                  <c:v>56375.90760371857</c:v>
                </c:pt>
                <c:pt idx="3399">
                  <c:v>57050.22822394245</c:v>
                </c:pt>
                <c:pt idx="3400">
                  <c:v>57037.46411221947</c:v>
                </c:pt>
                <c:pt idx="3401">
                  <c:v>56963.17950953856</c:v>
                </c:pt>
                <c:pt idx="3402">
                  <c:v>57150.0446608506</c:v>
                </c:pt>
                <c:pt idx="3403">
                  <c:v>57280.03278589376</c:v>
                </c:pt>
                <c:pt idx="3404">
                  <c:v>57757.0494862084</c:v>
                </c:pt>
                <c:pt idx="3405">
                  <c:v>57866.14563093212</c:v>
                </c:pt>
                <c:pt idx="3406">
                  <c:v>57912.57305626004</c:v>
                </c:pt>
                <c:pt idx="3407">
                  <c:v>58372.18218016264</c:v>
                </c:pt>
                <c:pt idx="3408">
                  <c:v>58527.69852865178</c:v>
                </c:pt>
                <c:pt idx="3409">
                  <c:v>58365.21698312907</c:v>
                </c:pt>
                <c:pt idx="3410">
                  <c:v>58237.54697964919</c:v>
                </c:pt>
                <c:pt idx="3411">
                  <c:v>58080.85712725341</c:v>
                </c:pt>
                <c:pt idx="3412">
                  <c:v>58322.26312936482</c:v>
                </c:pt>
                <c:pt idx="3413">
                  <c:v>58387.2644134489</c:v>
                </c:pt>
                <c:pt idx="3414">
                  <c:v>58477.79392097895</c:v>
                </c:pt>
                <c:pt idx="3415">
                  <c:v>58252.29702106033</c:v>
                </c:pt>
                <c:pt idx="3416">
                  <c:v>58386.24617313606</c:v>
                </c:pt>
                <c:pt idx="3417">
                  <c:v>58764.78603638674</c:v>
                </c:pt>
                <c:pt idx="3418">
                  <c:v>59030.34816506867</c:v>
                </c:pt>
                <c:pt idx="3419">
                  <c:v>59383.26592456085</c:v>
                </c:pt>
                <c:pt idx="3420">
                  <c:v>59440.33432223605</c:v>
                </c:pt>
                <c:pt idx="3421">
                  <c:v>59505.56669632021</c:v>
                </c:pt>
                <c:pt idx="3422">
                  <c:v>60078.61212401048</c:v>
                </c:pt>
                <c:pt idx="3423">
                  <c:v>59563.80137633954</c:v>
                </c:pt>
                <c:pt idx="3424">
                  <c:v>59931.85553083675</c:v>
                </c:pt>
                <c:pt idx="3425">
                  <c:v>60113.55726495958</c:v>
                </c:pt>
                <c:pt idx="3426">
                  <c:v>60454.82303335414</c:v>
                </c:pt>
                <c:pt idx="3427">
                  <c:v>59610.38767604252</c:v>
                </c:pt>
                <c:pt idx="3428">
                  <c:v>59161.96114167487</c:v>
                </c:pt>
                <c:pt idx="3429">
                  <c:v>58767.11137951251</c:v>
                </c:pt>
                <c:pt idx="3430">
                  <c:v>59377.44173440267</c:v>
                </c:pt>
                <c:pt idx="3431">
                  <c:v>59278.43411249479</c:v>
                </c:pt>
                <c:pt idx="3432">
                  <c:v>57921.50973985674</c:v>
                </c:pt>
                <c:pt idx="3433">
                  <c:v>57629.16283585344</c:v>
                </c:pt>
                <c:pt idx="3434">
                  <c:v>58275.59017091182</c:v>
                </c:pt>
                <c:pt idx="3435">
                  <c:v>58318.68845592613</c:v>
                </c:pt>
                <c:pt idx="3436">
                  <c:v>58013.52327848106</c:v>
                </c:pt>
                <c:pt idx="3437">
                  <c:v>58927.84891769088</c:v>
                </c:pt>
                <c:pt idx="3438">
                  <c:v>58124.17566992404</c:v>
                </c:pt>
                <c:pt idx="3439">
                  <c:v>57061.93076597759</c:v>
                </c:pt>
                <c:pt idx="3440">
                  <c:v>55348.59339759621</c:v>
                </c:pt>
                <c:pt idx="3441">
                  <c:v>55900.68546168577</c:v>
                </c:pt>
                <c:pt idx="3442">
                  <c:v>55512.81895046324</c:v>
                </c:pt>
                <c:pt idx="3443">
                  <c:v>56808.02062839329</c:v>
                </c:pt>
                <c:pt idx="3444">
                  <c:v>57051.44866800536</c:v>
                </c:pt>
                <c:pt idx="3445">
                  <c:v>57080.56600801503</c:v>
                </c:pt>
                <c:pt idx="3446">
                  <c:v>58028.66689504858</c:v>
                </c:pt>
                <c:pt idx="3447">
                  <c:v>58213.85664386007</c:v>
                </c:pt>
                <c:pt idx="3448">
                  <c:v>59213.21257075439</c:v>
                </c:pt>
                <c:pt idx="3449">
                  <c:v>59337.84229642077</c:v>
                </c:pt>
                <c:pt idx="3450">
                  <c:v>59908.55877020401</c:v>
                </c:pt>
                <c:pt idx="3451">
                  <c:v>59809.55836985864</c:v>
                </c:pt>
                <c:pt idx="3452">
                  <c:v>60019.21116164701</c:v>
                </c:pt>
                <c:pt idx="3453">
                  <c:v>59533.51414320448</c:v>
                </c:pt>
                <c:pt idx="3454">
                  <c:v>60177.6161351371</c:v>
                </c:pt>
                <c:pt idx="3455">
                  <c:v>60029.70409196299</c:v>
                </c:pt>
                <c:pt idx="3456">
                  <c:v>60110.06925027092</c:v>
                </c:pt>
                <c:pt idx="3457">
                  <c:v>59766.46369562558</c:v>
                </c:pt>
                <c:pt idx="3458">
                  <c:v>59775.78312203493</c:v>
                </c:pt>
                <c:pt idx="3459">
                  <c:v>60338.35367331547</c:v>
                </c:pt>
                <c:pt idx="3460">
                  <c:v>59117.70018509767</c:v>
                </c:pt>
                <c:pt idx="3461">
                  <c:v>58970.94359192395</c:v>
                </c:pt>
                <c:pt idx="3462">
                  <c:v>58825.34967031311</c:v>
                </c:pt>
                <c:pt idx="3463">
                  <c:v>57845.80610014412</c:v>
                </c:pt>
                <c:pt idx="3464">
                  <c:v>58496.8949537978</c:v>
                </c:pt>
                <c:pt idx="3465">
                  <c:v>58737.99403950285</c:v>
                </c:pt>
                <c:pt idx="3466">
                  <c:v>59339.00496798365</c:v>
                </c:pt>
                <c:pt idx="3467">
                  <c:v>59849.16141862179</c:v>
                </c:pt>
                <c:pt idx="3468">
                  <c:v>60167.13764794612</c:v>
                </c:pt>
                <c:pt idx="3469">
                  <c:v>60257.98490422629</c:v>
                </c:pt>
                <c:pt idx="3470">
                  <c:v>60285.94679423556</c:v>
                </c:pt>
                <c:pt idx="3471">
                  <c:v>60090.25689354559</c:v>
                </c:pt>
                <c:pt idx="3472">
                  <c:v>61138.52807404991</c:v>
                </c:pt>
                <c:pt idx="3473">
                  <c:v>61018.56347776007</c:v>
                </c:pt>
                <c:pt idx="3474">
                  <c:v>61168.81530718496</c:v>
                </c:pt>
                <c:pt idx="3475">
                  <c:v>61344.68924036835</c:v>
                </c:pt>
                <c:pt idx="3476">
                  <c:v>61220.05951470198</c:v>
                </c:pt>
                <c:pt idx="3477">
                  <c:v>61463.4911650953</c:v>
                </c:pt>
                <c:pt idx="3478">
                  <c:v>61383.93121100638</c:v>
                </c:pt>
                <c:pt idx="3479">
                  <c:v>61651.48288015772</c:v>
                </c:pt>
                <c:pt idx="3480">
                  <c:v>61075.47661184147</c:v>
                </c:pt>
                <c:pt idx="3481">
                  <c:v>61085.99842840747</c:v>
                </c:pt>
                <c:pt idx="3482">
                  <c:v>60970.32344024405</c:v>
                </c:pt>
                <c:pt idx="3483">
                  <c:v>61532.31265574315</c:v>
                </c:pt>
                <c:pt idx="3484">
                  <c:v>60978.50547055927</c:v>
                </c:pt>
                <c:pt idx="3485">
                  <c:v>61555.67441043841</c:v>
                </c:pt>
                <c:pt idx="3486">
                  <c:v>61976.29431839057</c:v>
                </c:pt>
                <c:pt idx="3487">
                  <c:v>61872.30381835603</c:v>
                </c:pt>
                <c:pt idx="3488">
                  <c:v>62240.35075129075</c:v>
                </c:pt>
                <c:pt idx="3489">
                  <c:v>62749.75254864738</c:v>
                </c:pt>
                <c:pt idx="3490">
                  <c:v>62271.88731473871</c:v>
                </c:pt>
                <c:pt idx="3491">
                  <c:v>62533.59673982561</c:v>
                </c:pt>
                <c:pt idx="3492">
                  <c:v>62542.95588482871</c:v>
                </c:pt>
                <c:pt idx="3493">
                  <c:v>62783.63611990863</c:v>
                </c:pt>
                <c:pt idx="3494">
                  <c:v>62686.67220018894</c:v>
                </c:pt>
                <c:pt idx="3495">
                  <c:v>62643.42948392458</c:v>
                </c:pt>
                <c:pt idx="3496">
                  <c:v>62072.10278810988</c:v>
                </c:pt>
                <c:pt idx="3497">
                  <c:v>62212.30942409393</c:v>
                </c:pt>
                <c:pt idx="3498">
                  <c:v>62187.77055471078</c:v>
                </c:pt>
                <c:pt idx="3499">
                  <c:v>62381.72005883768</c:v>
                </c:pt>
                <c:pt idx="3500">
                  <c:v>62481.03820793315</c:v>
                </c:pt>
                <c:pt idx="3501">
                  <c:v>62292.9237263082</c:v>
                </c:pt>
                <c:pt idx="3502">
                  <c:v>61067.30180308875</c:v>
                </c:pt>
                <c:pt idx="3503">
                  <c:v>61332.52090755181</c:v>
                </c:pt>
                <c:pt idx="3504">
                  <c:v>61199.32640875759</c:v>
                </c:pt>
                <c:pt idx="3505">
                  <c:v>61935.39860993948</c:v>
                </c:pt>
                <c:pt idx="3506">
                  <c:v>63477.64994107656</c:v>
                </c:pt>
                <c:pt idx="3507">
                  <c:v>63971.87201405316</c:v>
                </c:pt>
                <c:pt idx="3508">
                  <c:v>64254.61785070955</c:v>
                </c:pt>
                <c:pt idx="3509">
                  <c:v>64307.20526885201</c:v>
                </c:pt>
                <c:pt idx="3510">
                  <c:v>64114.41121472549</c:v>
                </c:pt>
                <c:pt idx="3511">
                  <c:v>64147.12489286135</c:v>
                </c:pt>
                <c:pt idx="3512">
                  <c:v>63739.36658772596</c:v>
                </c:pt>
                <c:pt idx="3513">
                  <c:v>62916.83061870286</c:v>
                </c:pt>
                <c:pt idx="3514">
                  <c:v>63177.37737222687</c:v>
                </c:pt>
                <c:pt idx="3515">
                  <c:v>63407.55023386578</c:v>
                </c:pt>
                <c:pt idx="3516">
                  <c:v>63430.91198856104</c:v>
                </c:pt>
                <c:pt idx="3517">
                  <c:v>63751.05107585484</c:v>
                </c:pt>
                <c:pt idx="3518">
                  <c:v>63964.85987686333</c:v>
                </c:pt>
                <c:pt idx="3519">
                  <c:v>64170.49386911911</c:v>
                </c:pt>
                <c:pt idx="3520">
                  <c:v>64530.3587717386</c:v>
                </c:pt>
                <c:pt idx="3521">
                  <c:v>64324.71755792031</c:v>
                </c:pt>
                <c:pt idx="3522">
                  <c:v>64663.55327053282</c:v>
                </c:pt>
                <c:pt idx="3523">
                  <c:v>64845.81828653083</c:v>
                </c:pt>
                <c:pt idx="3524">
                  <c:v>64861.00523247338</c:v>
                </c:pt>
                <c:pt idx="3525">
                  <c:v>65269.93343073416</c:v>
                </c:pt>
                <c:pt idx="3526">
                  <c:v>65161.28502288558</c:v>
                </c:pt>
                <c:pt idx="3527">
                  <c:v>65290.96262074114</c:v>
                </c:pt>
                <c:pt idx="3528">
                  <c:v>64950.97145812825</c:v>
                </c:pt>
                <c:pt idx="3529">
                  <c:v>64766.36665587946</c:v>
                </c:pt>
                <c:pt idx="3530">
                  <c:v>65257.0862710424</c:v>
                </c:pt>
                <c:pt idx="3531">
                  <c:v>64920.59756624317</c:v>
                </c:pt>
                <c:pt idx="3532">
                  <c:v>64915.91799374161</c:v>
                </c:pt>
                <c:pt idx="3533">
                  <c:v>65170.62250320119</c:v>
                </c:pt>
                <c:pt idx="3534">
                  <c:v>64897.22136842291</c:v>
                </c:pt>
                <c:pt idx="3535">
                  <c:v>62991.60989841518</c:v>
                </c:pt>
                <c:pt idx="3536">
                  <c:v>62968.24814371993</c:v>
                </c:pt>
                <c:pt idx="3537">
                  <c:v>63680.94414708156</c:v>
                </c:pt>
                <c:pt idx="3538">
                  <c:v>64136.79083692042</c:v>
                </c:pt>
                <c:pt idx="3539">
                  <c:v>64796.68277526453</c:v>
                </c:pt>
                <c:pt idx="3540">
                  <c:v>64795.50566057664</c:v>
                </c:pt>
                <c:pt idx="3541">
                  <c:v>64123.89312629114</c:v>
                </c:pt>
                <c:pt idx="3542">
                  <c:v>63410.06333761662</c:v>
                </c:pt>
                <c:pt idx="3543">
                  <c:v>63154.55723471929</c:v>
                </c:pt>
                <c:pt idx="3544">
                  <c:v>62996.31835716674</c:v>
                </c:pt>
                <c:pt idx="3545">
                  <c:v>63809.76237899934</c:v>
                </c:pt>
                <c:pt idx="3546">
                  <c:v>64181.32621287271</c:v>
                </c:pt>
                <c:pt idx="3547">
                  <c:v>63459.29995075797</c:v>
                </c:pt>
                <c:pt idx="3548">
                  <c:v>63544.86824484888</c:v>
                </c:pt>
                <c:pt idx="3549">
                  <c:v>62577.87213952781</c:v>
                </c:pt>
                <c:pt idx="3550">
                  <c:v>62658.74641799217</c:v>
                </c:pt>
                <c:pt idx="3551">
                  <c:v>62738.45080333112</c:v>
                </c:pt>
                <c:pt idx="3552">
                  <c:v>63885.94986339963</c:v>
                </c:pt>
                <c:pt idx="3553">
                  <c:v>63791.01520274311</c:v>
                </c:pt>
                <c:pt idx="3554">
                  <c:v>64402.85486419626</c:v>
                </c:pt>
                <c:pt idx="3555">
                  <c:v>64988.90632595334</c:v>
                </c:pt>
                <c:pt idx="3556">
                  <c:v>65358.12315201344</c:v>
                </c:pt>
                <c:pt idx="3557">
                  <c:v>65720.30617619619</c:v>
                </c:pt>
                <c:pt idx="3558">
                  <c:v>65522.21871675543</c:v>
                </c:pt>
                <c:pt idx="3559">
                  <c:v>64610.31591176514</c:v>
                </c:pt>
                <c:pt idx="3560">
                  <c:v>65151.83199756994</c:v>
                </c:pt>
                <c:pt idx="3561">
                  <c:v>64865.82923622498</c:v>
                </c:pt>
                <c:pt idx="3562">
                  <c:v>65204.57829008745</c:v>
                </c:pt>
                <c:pt idx="3563">
                  <c:v>64856.46286965937</c:v>
                </c:pt>
                <c:pt idx="3564">
                  <c:v>64430.9828501431</c:v>
                </c:pt>
                <c:pt idx="3565">
                  <c:v>64858.80265591015</c:v>
                </c:pt>
                <c:pt idx="3566">
                  <c:v>65124.86668318599</c:v>
                </c:pt>
                <c:pt idx="3567">
                  <c:v>65359.29304513883</c:v>
                </c:pt>
                <c:pt idx="3568">
                  <c:v>64724.0121918029</c:v>
                </c:pt>
                <c:pt idx="3569">
                  <c:v>65187.00100695663</c:v>
                </c:pt>
                <c:pt idx="3570">
                  <c:v>65245.59676510107</c:v>
                </c:pt>
                <c:pt idx="3571">
                  <c:v>65029.93202252947</c:v>
                </c:pt>
                <c:pt idx="3572">
                  <c:v>65716.78205369502</c:v>
                </c:pt>
                <c:pt idx="3573">
                  <c:v>65719.1290615083</c:v>
                </c:pt>
                <c:pt idx="3574">
                  <c:v>65909.02004750886</c:v>
                </c:pt>
                <c:pt idx="3575">
                  <c:v>66068.42881818677</c:v>
                </c:pt>
                <c:pt idx="3576">
                  <c:v>65790.63697340705</c:v>
                </c:pt>
                <c:pt idx="3577">
                  <c:v>64671.26589928538</c:v>
                </c:pt>
                <c:pt idx="3578">
                  <c:v>64365.3460685588</c:v>
                </c:pt>
                <c:pt idx="3579">
                  <c:v>64045.35863407756</c:v>
                </c:pt>
                <c:pt idx="3580">
                  <c:v>64085.20721596579</c:v>
                </c:pt>
                <c:pt idx="3581">
                  <c:v>63056.0912299991</c:v>
                </c:pt>
                <c:pt idx="3582">
                  <c:v>64035.97782438694</c:v>
                </c:pt>
                <c:pt idx="3583">
                  <c:v>62933.02136183323</c:v>
                </c:pt>
                <c:pt idx="3584">
                  <c:v>62174.67064033143</c:v>
                </c:pt>
                <c:pt idx="3585">
                  <c:v>62872.071374313</c:v>
                </c:pt>
                <c:pt idx="3586">
                  <c:v>61731.60611612182</c:v>
                </c:pt>
                <c:pt idx="3587">
                  <c:v>62064.48403966985</c:v>
                </c:pt>
                <c:pt idx="3588">
                  <c:v>60423.5356138125</c:v>
                </c:pt>
                <c:pt idx="3589">
                  <c:v>59927.73201864788</c:v>
                </c:pt>
                <c:pt idx="3590">
                  <c:v>60218.41796327565</c:v>
                </c:pt>
                <c:pt idx="3591">
                  <c:v>59431.924812702</c:v>
                </c:pt>
                <c:pt idx="3592">
                  <c:v>60652.09806701339</c:v>
                </c:pt>
                <c:pt idx="3593">
                  <c:v>61115.07243904211</c:v>
                </c:pt>
                <c:pt idx="3594">
                  <c:v>60470.41438679682</c:v>
                </c:pt>
                <c:pt idx="3595">
                  <c:v>61105.698850914</c:v>
                </c:pt>
                <c:pt idx="3596">
                  <c:v>60965.0516996173</c:v>
                </c:pt>
                <c:pt idx="3597">
                  <c:v>60980.28919649736</c:v>
                </c:pt>
                <c:pt idx="3598">
                  <c:v>62050.42365747768</c:v>
                </c:pt>
                <c:pt idx="3599">
                  <c:v>62198.11183221422</c:v>
                </c:pt>
                <c:pt idx="3600">
                  <c:v>61472.57589072332</c:v>
                </c:pt>
                <c:pt idx="3601">
                  <c:v>61303.44689691716</c:v>
                </c:pt>
                <c:pt idx="3602">
                  <c:v>60079.03819619812</c:v>
                </c:pt>
                <c:pt idx="3603">
                  <c:v>60444.82839085082</c:v>
                </c:pt>
                <c:pt idx="3604">
                  <c:v>60667.12613858088</c:v>
                </c:pt>
                <c:pt idx="3605">
                  <c:v>61032.91994401484</c:v>
                </c:pt>
                <c:pt idx="3606">
                  <c:v>58121.88282382953</c:v>
                </c:pt>
                <c:pt idx="3607">
                  <c:v>54753.31638974231</c:v>
                </c:pt>
                <c:pt idx="3608">
                  <c:v>54522.78606075952</c:v>
                </c:pt>
                <c:pt idx="3609">
                  <c:v>53720.63295189942</c:v>
                </c:pt>
                <c:pt idx="3610">
                  <c:v>58702.91529964745</c:v>
                </c:pt>
                <c:pt idx="3611">
                  <c:v>56698.71144757575</c:v>
                </c:pt>
                <c:pt idx="3612">
                  <c:v>57697.2802241573</c:v>
                </c:pt>
                <c:pt idx="3613">
                  <c:v>58277.13919606859</c:v>
                </c:pt>
                <c:pt idx="3614">
                  <c:v>58113.6502425768</c:v>
                </c:pt>
                <c:pt idx="3615">
                  <c:v>56836.32554262144</c:v>
                </c:pt>
                <c:pt idx="3616">
                  <c:v>56915.1272326476</c:v>
                </c:pt>
                <c:pt idx="3617">
                  <c:v>55558.99723188482</c:v>
                </c:pt>
                <c:pt idx="3618">
                  <c:v>56961.00220844408</c:v>
                </c:pt>
                <c:pt idx="3619">
                  <c:v>57876.06444702917</c:v>
                </c:pt>
                <c:pt idx="3620">
                  <c:v>59092.22973415171</c:v>
                </c:pt>
                <c:pt idx="3621">
                  <c:v>59527.41192288996</c:v>
                </c:pt>
                <c:pt idx="3622">
                  <c:v>59563.87720274582</c:v>
                </c:pt>
                <c:pt idx="3623">
                  <c:v>59924.95893864696</c:v>
                </c:pt>
                <c:pt idx="3624">
                  <c:v>59954.36514115673</c:v>
                </c:pt>
                <c:pt idx="3625">
                  <c:v>60378.96051926645</c:v>
                </c:pt>
                <c:pt idx="3626">
                  <c:v>61244.63449189763</c:v>
                </c:pt>
                <c:pt idx="3627">
                  <c:v>60924.71205147891</c:v>
                </c:pt>
                <c:pt idx="3628">
                  <c:v>60406.01971396294</c:v>
                </c:pt>
                <c:pt idx="3629">
                  <c:v>60678.89006389729</c:v>
                </c:pt>
                <c:pt idx="3630">
                  <c:v>61083.49976778163</c:v>
                </c:pt>
                <c:pt idx="3631">
                  <c:v>61002.34384837968</c:v>
                </c:pt>
                <c:pt idx="3632">
                  <c:v>63033.58884124162</c:v>
                </c:pt>
                <c:pt idx="3633">
                  <c:v>63447.60824106658</c:v>
                </c:pt>
                <c:pt idx="3634">
                  <c:v>63526.40270953025</c:v>
                </c:pt>
                <c:pt idx="3635">
                  <c:v>63838.09979025874</c:v>
                </c:pt>
                <c:pt idx="3636">
                  <c:v>64249.75773914543</c:v>
                </c:pt>
                <c:pt idx="3637">
                  <c:v>64315.6256107298</c:v>
                </c:pt>
                <c:pt idx="3638">
                  <c:v>64087.44590034153</c:v>
                </c:pt>
                <c:pt idx="3639">
                  <c:v>63015.94656404826</c:v>
                </c:pt>
                <c:pt idx="3640">
                  <c:v>63045.35998812053</c:v>
                </c:pt>
                <c:pt idx="3641">
                  <c:v>62619.57666297915</c:v>
                </c:pt>
                <c:pt idx="3642">
                  <c:v>63906.3218912189</c:v>
                </c:pt>
                <c:pt idx="3643">
                  <c:v>63541.69797891033</c:v>
                </c:pt>
                <c:pt idx="3644">
                  <c:v>63786.34285180406</c:v>
                </c:pt>
                <c:pt idx="3645">
                  <c:v>63720.47498021969</c:v>
                </c:pt>
                <c:pt idx="3646">
                  <c:v>64090.9700228427</c:v>
                </c:pt>
                <c:pt idx="3647">
                  <c:v>64454.41682046338</c:v>
                </c:pt>
                <c:pt idx="3648">
                  <c:v>64413.24669263721</c:v>
                </c:pt>
                <c:pt idx="3649">
                  <c:v>64112.14364409973</c:v>
                </c:pt>
                <c:pt idx="3650">
                  <c:v>64767.26935119226</c:v>
                </c:pt>
                <c:pt idx="3651">
                  <c:v>64836.6685668403</c:v>
                </c:pt>
                <c:pt idx="3652">
                  <c:v>65205.98649477542</c:v>
                </c:pt>
                <c:pt idx="3653">
                  <c:v>65026.03237877817</c:v>
                </c:pt>
                <c:pt idx="3654">
                  <c:v>65271.85436635979</c:v>
                </c:pt>
                <c:pt idx="3655">
                  <c:v>64544.98243580595</c:v>
                </c:pt>
                <c:pt idx="3656">
                  <c:v>65168.35493257543</c:v>
                </c:pt>
                <c:pt idx="3657">
                  <c:v>64613.1973152036</c:v>
                </c:pt>
                <c:pt idx="3658">
                  <c:v>64600.2562751993</c:v>
                </c:pt>
                <c:pt idx="3659">
                  <c:v>64421.47927388994</c:v>
                </c:pt>
                <c:pt idx="3660">
                  <c:v>65084.8375622352</c:v>
                </c:pt>
                <c:pt idx="3661">
                  <c:v>65799.96001059764</c:v>
                </c:pt>
                <c:pt idx="3662">
                  <c:v>65832.89033560858</c:v>
                </c:pt>
                <c:pt idx="3663">
                  <c:v>66353.94051328159</c:v>
                </c:pt>
                <c:pt idx="3664">
                  <c:v>66683.26542807843</c:v>
                </c:pt>
                <c:pt idx="3665">
                  <c:v>67016.5622022516</c:v>
                </c:pt>
                <c:pt idx="3666">
                  <c:v>66985.8850047414</c:v>
                </c:pt>
                <c:pt idx="3667">
                  <c:v>67283.19673296512</c:v>
                </c:pt>
                <c:pt idx="3668">
                  <c:v>67864.83582003324</c:v>
                </c:pt>
                <c:pt idx="3669">
                  <c:v>67320.95106172765</c:v>
                </c:pt>
                <c:pt idx="3670">
                  <c:v>67276.11238015027</c:v>
                </c:pt>
                <c:pt idx="3671">
                  <c:v>67674.88706153267</c:v>
                </c:pt>
                <c:pt idx="3672">
                  <c:v>67873.09728753599</c:v>
                </c:pt>
                <c:pt idx="3673">
                  <c:v>67628.8784868299</c:v>
                </c:pt>
                <c:pt idx="3674">
                  <c:v>67762.19575218667</c:v>
                </c:pt>
                <c:pt idx="3675">
                  <c:v>67468.42258958911</c:v>
                </c:pt>
                <c:pt idx="3676">
                  <c:v>67690.22566028778</c:v>
                </c:pt>
                <c:pt idx="3677">
                  <c:v>68096.08469448503</c:v>
                </c:pt>
                <c:pt idx="3678">
                  <c:v>68065.40749697485</c:v>
                </c:pt>
                <c:pt idx="3679">
                  <c:v>68186.9319507652</c:v>
                </c:pt>
                <c:pt idx="3680">
                  <c:v>68186.9319507652</c:v>
                </c:pt>
                <c:pt idx="3681">
                  <c:v>68766.20958689503</c:v>
                </c:pt>
                <c:pt idx="3682">
                  <c:v>68813.4097194107</c:v>
                </c:pt>
                <c:pt idx="3683">
                  <c:v>69087.12138137658</c:v>
                </c:pt>
                <c:pt idx="3684">
                  <c:v>69070.6056679336</c:v>
                </c:pt>
                <c:pt idx="3685">
                  <c:v>68891.27260631156</c:v>
                </c:pt>
                <c:pt idx="3686">
                  <c:v>68807.50970284625</c:v>
                </c:pt>
                <c:pt idx="3687">
                  <c:v>68549.12941807295</c:v>
                </c:pt>
                <c:pt idx="3688">
                  <c:v>67420.05256394806</c:v>
                </c:pt>
                <c:pt idx="3689">
                  <c:v>68445.30501397597</c:v>
                </c:pt>
                <c:pt idx="3690">
                  <c:v>68116.13897355419</c:v>
                </c:pt>
                <c:pt idx="3691">
                  <c:v>68622.27662465975</c:v>
                </c:pt>
                <c:pt idx="3692">
                  <c:v>68580.98373027102</c:v>
                </c:pt>
                <c:pt idx="3693">
                  <c:v>69105.99854575784</c:v>
                </c:pt>
                <c:pt idx="3694">
                  <c:v>68964.41981289834</c:v>
                </c:pt>
                <c:pt idx="3695">
                  <c:v>69700.62200220529</c:v>
                </c:pt>
                <c:pt idx="3696">
                  <c:v>69943.66368822347</c:v>
                </c:pt>
                <c:pt idx="3697">
                  <c:v>69944.83358134887</c:v>
                </c:pt>
                <c:pt idx="3698">
                  <c:v>69793.82348786123</c:v>
                </c:pt>
                <c:pt idx="3699">
                  <c:v>69769.04630691551</c:v>
                </c:pt>
                <c:pt idx="3700">
                  <c:v>69387.97167522648</c:v>
                </c:pt>
                <c:pt idx="3701">
                  <c:v>69205.10004797825</c:v>
                </c:pt>
                <c:pt idx="3702">
                  <c:v>68932.56550070026</c:v>
                </c:pt>
                <c:pt idx="3703">
                  <c:v>69987.31803355047</c:v>
                </c:pt>
                <c:pt idx="3704">
                  <c:v>69691.18342001465</c:v>
                </c:pt>
                <c:pt idx="3705">
                  <c:v>69969.6179838571</c:v>
                </c:pt>
                <c:pt idx="3706">
                  <c:v>70130.06665953537</c:v>
                </c:pt>
                <c:pt idx="3707">
                  <c:v>70377.83124743015</c:v>
                </c:pt>
                <c:pt idx="3708">
                  <c:v>69971.97943479539</c:v>
                </c:pt>
                <c:pt idx="3709">
                  <c:v>69456.4032014992</c:v>
                </c:pt>
                <c:pt idx="3710">
                  <c:v>69811.51631599211</c:v>
                </c:pt>
                <c:pt idx="3711">
                  <c:v>70386.09271493288</c:v>
                </c:pt>
                <c:pt idx="3712">
                  <c:v>70193.78250549403</c:v>
                </c:pt>
                <c:pt idx="3713">
                  <c:v>70375.46979649186</c:v>
                </c:pt>
                <c:pt idx="3714">
                  <c:v>70546.54139061116</c:v>
                </c:pt>
                <c:pt idx="3715">
                  <c:v>70750.64441161642</c:v>
                </c:pt>
                <c:pt idx="3716">
                  <c:v>71327.57503993298</c:v>
                </c:pt>
                <c:pt idx="3717">
                  <c:v>71312.23644117788</c:v>
                </c:pt>
                <c:pt idx="3718">
                  <c:v>71683.87971223879</c:v>
                </c:pt>
                <c:pt idx="3719">
                  <c:v>71589.48666876995</c:v>
                </c:pt>
                <c:pt idx="3720">
                  <c:v>71506.90810155503</c:v>
                </c:pt>
                <c:pt idx="3721">
                  <c:v>71843.15127322917</c:v>
                </c:pt>
                <c:pt idx="3722">
                  <c:v>72178.21733021543</c:v>
                </c:pt>
                <c:pt idx="3723">
                  <c:v>72529.79910064467</c:v>
                </c:pt>
                <c:pt idx="3724">
                  <c:v>72149.89436208102</c:v>
                </c:pt>
                <c:pt idx="3725">
                  <c:v>71909.22134856362</c:v>
                </c:pt>
                <c:pt idx="3726">
                  <c:v>71565.90104563712</c:v>
                </c:pt>
                <c:pt idx="3727">
                  <c:v>71987.08423546446</c:v>
                </c:pt>
                <c:pt idx="3728">
                  <c:v>72189.41075209413</c:v>
                </c:pt>
                <c:pt idx="3729">
                  <c:v>72455.62643218253</c:v>
                </c:pt>
                <c:pt idx="3730">
                  <c:v>72714.74331633106</c:v>
                </c:pt>
                <c:pt idx="3731">
                  <c:v>72795.19874417028</c:v>
                </c:pt>
                <c:pt idx="3732">
                  <c:v>72801.11320385974</c:v>
                </c:pt>
                <c:pt idx="3733">
                  <c:v>73049.58550487974</c:v>
                </c:pt>
                <c:pt idx="3734">
                  <c:v>72789.28428448082</c:v>
                </c:pt>
                <c:pt idx="3735">
                  <c:v>73211.68069680857</c:v>
                </c:pt>
                <c:pt idx="3736">
                  <c:v>73014.08430361796</c:v>
                </c:pt>
                <c:pt idx="3737">
                  <c:v>71051.19139984122</c:v>
                </c:pt>
                <c:pt idx="3738">
                  <c:v>72127.88303957372</c:v>
                </c:pt>
                <c:pt idx="3739">
                  <c:v>72026.13122391493</c:v>
                </c:pt>
                <c:pt idx="3740">
                  <c:v>72343.2228118327</c:v>
                </c:pt>
                <c:pt idx="3741">
                  <c:v>71865.22036823651</c:v>
                </c:pt>
                <c:pt idx="3742">
                  <c:v>72263.95172024389</c:v>
                </c:pt>
                <c:pt idx="3743">
                  <c:v>73022.36743580821</c:v>
                </c:pt>
                <c:pt idx="3744">
                  <c:v>73012.90718893007</c:v>
                </c:pt>
                <c:pt idx="3745">
                  <c:v>72643.74813537</c:v>
                </c:pt>
                <c:pt idx="3746">
                  <c:v>73054.31562831881</c:v>
                </c:pt>
                <c:pt idx="3747">
                  <c:v>73658.91928414456</c:v>
                </c:pt>
                <c:pt idx="3748">
                  <c:v>74540.39042474974</c:v>
                </c:pt>
                <c:pt idx="3749">
                  <c:v>74740.34826887863</c:v>
                </c:pt>
                <c:pt idx="3750">
                  <c:v>74771.11212513884</c:v>
                </c:pt>
                <c:pt idx="3751">
                  <c:v>73977.19520831274</c:v>
                </c:pt>
                <c:pt idx="3752">
                  <c:v>74190.16630807095</c:v>
                </c:pt>
                <c:pt idx="3753">
                  <c:v>74335.70245718177</c:v>
                </c:pt>
                <c:pt idx="3754">
                  <c:v>73474.34336814578</c:v>
                </c:pt>
                <c:pt idx="3755">
                  <c:v>73695.59760009425</c:v>
                </c:pt>
                <c:pt idx="3756">
                  <c:v>72912.33248795917</c:v>
                </c:pt>
                <c:pt idx="3757">
                  <c:v>72989.24212860971</c:v>
                </c:pt>
                <c:pt idx="3758">
                  <c:v>74122.72413586106</c:v>
                </c:pt>
                <c:pt idx="3759">
                  <c:v>74293.10245998013</c:v>
                </c:pt>
                <c:pt idx="3760">
                  <c:v>74329.78077592982</c:v>
                </c:pt>
                <c:pt idx="3761">
                  <c:v>73119.38912802792</c:v>
                </c:pt>
                <c:pt idx="3762">
                  <c:v>73100.46141270913</c:v>
                </c:pt>
                <c:pt idx="3763">
                  <c:v>72415.39510748167</c:v>
                </c:pt>
                <c:pt idx="3764">
                  <c:v>71819.07458384619</c:v>
                </c:pt>
                <c:pt idx="3765">
                  <c:v>72079.37580424511</c:v>
                </c:pt>
                <c:pt idx="3766">
                  <c:v>70986.11790013211</c:v>
                </c:pt>
                <c:pt idx="3767">
                  <c:v>71692.47337161664</c:v>
                </c:pt>
                <c:pt idx="3768">
                  <c:v>72758.5204282206</c:v>
                </c:pt>
                <c:pt idx="3769">
                  <c:v>73435.29637969531</c:v>
                </c:pt>
                <c:pt idx="3770">
                  <c:v>73942.88556486384</c:v>
                </c:pt>
                <c:pt idx="3771">
                  <c:v>74352.26149999977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3"/>
  <sheetViews>
    <sheetView tabSelected="1" workbookViewId="0"/>
  </sheetViews>
  <sheetFormatPr defaultRowHeight="15"/>
  <cols>
    <col min="1" max="1" width="15.7109375" style="1" customWidth="1"/>
    <col min="2" max="2" width="14.7109375" style="2" customWidth="1"/>
    <col min="3" max="5" width="14.7109375" customWidth="1"/>
    <col min="6" max="6" width="12.7109375" style="3" customWidth="1"/>
    <col min="7" max="7" width="14.7109375" style="2" customWidth="1"/>
    <col min="8" max="8" width="14.7109375" customWidth="1"/>
    <col min="9" max="9" width="12.7109375" customWidth="1"/>
    <col min="10" max="11" width="14.7109375" style="2" customWidth="1"/>
    <col min="12" max="12" width="14.7109375" customWidth="1"/>
    <col min="13" max="13" width="12.7109375" customWidth="1"/>
    <col min="14" max="15" width="14.7109375" style="2" customWidth="1"/>
    <col min="16" max="16" width="14.7109375" customWidth="1"/>
    <col min="17" max="17" width="12.7109375" customWidth="1"/>
    <col min="18" max="19" width="14.7109375" style="2" customWidth="1"/>
    <col min="20" max="20" width="14.7109375" customWidth="1"/>
    <col min="21" max="21" width="12.7109375" customWidth="1"/>
    <col min="22" max="22" width="14.7109375" style="2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s="5">
        <v>40513</v>
      </c>
      <c r="B2" s="2">
        <v>10000</v>
      </c>
      <c r="C2" t="s">
        <v>22</v>
      </c>
      <c r="D2" t="s">
        <v>22</v>
      </c>
      <c r="F2" s="3">
        <v>0</v>
      </c>
      <c r="G2" s="2">
        <v>0.3409810960292816</v>
      </c>
      <c r="I2">
        <v>1466.356950055268</v>
      </c>
      <c r="J2" s="2">
        <v>500</v>
      </c>
      <c r="K2" s="2">
        <v>46.62207412719727</v>
      </c>
      <c r="M2">
        <v>107.2453358972981</v>
      </c>
      <c r="N2" s="2">
        <v>5000</v>
      </c>
      <c r="O2" s="2">
        <v>18.59537696838379</v>
      </c>
      <c r="Q2">
        <v>241.9956319063058</v>
      </c>
      <c r="R2" s="2">
        <v>4500</v>
      </c>
      <c r="S2" s="2">
        <v>84.51793670654297</v>
      </c>
      <c r="U2">
        <v>0</v>
      </c>
      <c r="V2" s="2">
        <v>0</v>
      </c>
    </row>
    <row r="3" spans="1:22">
      <c r="A3" s="5">
        <v>40514</v>
      </c>
      <c r="B3" s="2">
        <v>10078.95890678784</v>
      </c>
      <c r="C3" t="s">
        <v>22</v>
      </c>
      <c r="D3" t="s">
        <v>22</v>
      </c>
      <c r="F3" s="3">
        <v>0.007895890678783601</v>
      </c>
      <c r="G3" s="2">
        <v>0.3513354063034058</v>
      </c>
      <c r="H3">
        <v>10303.66229666981</v>
      </c>
      <c r="I3">
        <v>1466.356950055268</v>
      </c>
      <c r="J3" s="2">
        <v>515.1831148334907</v>
      </c>
      <c r="K3" s="2">
        <v>47.09539413452148</v>
      </c>
      <c r="L3">
        <v>10101.52272634479</v>
      </c>
      <c r="M3">
        <v>107.2453358972981</v>
      </c>
      <c r="N3" s="2">
        <v>5050.761363172398</v>
      </c>
      <c r="O3" s="2">
        <v>18.64915657043457</v>
      </c>
      <c r="P3">
        <v>10028.92095284877</v>
      </c>
      <c r="Q3">
        <v>241.9956319063058</v>
      </c>
      <c r="R3" s="2">
        <v>4513.014428781948</v>
      </c>
      <c r="S3" s="2">
        <v>85.61819458007812</v>
      </c>
      <c r="T3">
        <v>10130.18039914479</v>
      </c>
      <c r="U3">
        <v>0</v>
      </c>
      <c r="V3" s="2">
        <v>0</v>
      </c>
    </row>
    <row r="4" spans="1:22">
      <c r="A4" s="5">
        <v>40515</v>
      </c>
      <c r="B4" s="2">
        <v>10106.54825862438</v>
      </c>
      <c r="C4" t="s">
        <v>22</v>
      </c>
      <c r="D4" t="s">
        <v>22</v>
      </c>
      <c r="F4" s="3">
        <v>0.01065482586243771</v>
      </c>
      <c r="G4" s="2">
        <v>0.3542726337909698</v>
      </c>
      <c r="H4">
        <v>10389.80277547547</v>
      </c>
      <c r="I4">
        <v>1466.356950055268</v>
      </c>
      <c r="J4" s="2">
        <v>519.4901387737737</v>
      </c>
      <c r="K4" s="2">
        <v>47.21811294555664</v>
      </c>
      <c r="L4">
        <v>10127.84476656556</v>
      </c>
      <c r="M4">
        <v>107.2453358972981</v>
      </c>
      <c r="N4" s="2">
        <v>5063.92238328278</v>
      </c>
      <c r="O4" s="2">
        <v>18.69098091125488</v>
      </c>
      <c r="P4">
        <v>10051.4127479285</v>
      </c>
      <c r="Q4">
        <v>241.9956319063058</v>
      </c>
      <c r="R4" s="2">
        <v>4523.135736567825</v>
      </c>
      <c r="S4" s="2">
        <v>85.83206176757812</v>
      </c>
      <c r="T4">
        <v>10155.48475415319</v>
      </c>
      <c r="U4">
        <v>0</v>
      </c>
      <c r="V4" s="2">
        <v>0</v>
      </c>
    </row>
    <row r="5" spans="1:22">
      <c r="A5" s="5">
        <v>40518</v>
      </c>
      <c r="B5" s="2">
        <v>10090.74159890244</v>
      </c>
      <c r="C5" t="s">
        <v>22</v>
      </c>
      <c r="D5" t="s">
        <v>22</v>
      </c>
      <c r="F5" s="3">
        <v>0.009074159890244182</v>
      </c>
      <c r="G5" s="2">
        <v>0.3536503911018372</v>
      </c>
      <c r="H5">
        <v>10371.55417763885</v>
      </c>
      <c r="I5">
        <v>1466.356950055268</v>
      </c>
      <c r="J5" s="2">
        <v>518.5777088819428</v>
      </c>
      <c r="K5" s="2">
        <v>47.20058059692383</v>
      </c>
      <c r="L5">
        <v>10124.08424132917</v>
      </c>
      <c r="M5">
        <v>107.2453358972981</v>
      </c>
      <c r="N5" s="2">
        <v>5062.042120664585</v>
      </c>
      <c r="O5" s="2">
        <v>18.63720321655273</v>
      </c>
      <c r="P5">
        <v>10022.49282079092</v>
      </c>
      <c r="Q5">
        <v>241.9956319063058</v>
      </c>
      <c r="R5" s="2">
        <v>4510.121769355914</v>
      </c>
      <c r="S5" s="2">
        <v>85.72514343261719</v>
      </c>
      <c r="T5">
        <v>10142.83438203961</v>
      </c>
      <c r="U5">
        <v>0</v>
      </c>
      <c r="V5" s="2">
        <v>0</v>
      </c>
    </row>
    <row r="6" spans="1:22">
      <c r="A6" s="5">
        <v>40519</v>
      </c>
      <c r="B6" s="2">
        <v>10063.67221819151</v>
      </c>
      <c r="C6" t="s">
        <v>22</v>
      </c>
      <c r="D6" t="s">
        <v>22</v>
      </c>
      <c r="F6" s="3">
        <v>0.006367221819151059</v>
      </c>
      <c r="G6" s="2">
        <v>0.3539743721485138</v>
      </c>
      <c r="H6">
        <v>10381.05561482846</v>
      </c>
      <c r="I6">
        <v>1466.356950055268</v>
      </c>
      <c r="J6" s="2">
        <v>519.0527807414232</v>
      </c>
      <c r="K6" s="2">
        <v>47.22687911987305</v>
      </c>
      <c r="L6">
        <v>10129.72502918375</v>
      </c>
      <c r="M6">
        <v>107.2453358972981</v>
      </c>
      <c r="N6" s="2">
        <v>5064.862514591877</v>
      </c>
      <c r="O6" s="2">
        <v>18.51172637939453</v>
      </c>
      <c r="P6">
        <v>9955.015384129356</v>
      </c>
      <c r="Q6">
        <v>241.9956319063058</v>
      </c>
      <c r="R6" s="2">
        <v>4479.75692285821</v>
      </c>
      <c r="S6" s="2">
        <v>85.75569915771484</v>
      </c>
      <c r="T6">
        <v>10146.44967676738</v>
      </c>
      <c r="U6">
        <v>0</v>
      </c>
      <c r="V6" s="2">
        <v>0</v>
      </c>
    </row>
    <row r="7" spans="1:22">
      <c r="A7" s="5">
        <v>40520</v>
      </c>
      <c r="B7" s="2">
        <v>10073.75608825554</v>
      </c>
      <c r="C7" t="s">
        <v>22</v>
      </c>
      <c r="D7" t="s">
        <v>22</v>
      </c>
      <c r="F7" s="3">
        <v>0.007375608825554547</v>
      </c>
      <c r="G7" s="2">
        <v>0.3588776588439941</v>
      </c>
      <c r="H7">
        <v>10524.85498530909</v>
      </c>
      <c r="I7">
        <v>1466.356950055268</v>
      </c>
      <c r="J7" s="2">
        <v>526.2427492654544</v>
      </c>
      <c r="K7" s="2">
        <v>47.40218734741211</v>
      </c>
      <c r="L7">
        <v>10167.32700867973</v>
      </c>
      <c r="M7">
        <v>107.2453358972981</v>
      </c>
      <c r="N7" s="2">
        <v>5083.663504339864</v>
      </c>
      <c r="O7" s="2">
        <v>18.44599342346191</v>
      </c>
      <c r="P7">
        <v>9919.666299222727</v>
      </c>
      <c r="Q7">
        <v>241.9956319063058</v>
      </c>
      <c r="R7" s="2">
        <v>4463.849834650227</v>
      </c>
      <c r="S7" s="2">
        <v>86.10715484619141</v>
      </c>
      <c r="T7">
        <v>10188.03323904681</v>
      </c>
      <c r="U7">
        <v>0</v>
      </c>
      <c r="V7" s="2">
        <v>0</v>
      </c>
    </row>
    <row r="8" spans="1:22">
      <c r="A8" s="5">
        <v>40521</v>
      </c>
      <c r="B8" s="2">
        <v>10097.80078596291</v>
      </c>
      <c r="C8" t="s">
        <v>22</v>
      </c>
      <c r="D8" t="s">
        <v>22</v>
      </c>
      <c r="F8" s="3">
        <v>0.009780078596290709</v>
      </c>
      <c r="G8" s="2">
        <v>0.3592504560947418</v>
      </c>
      <c r="H8">
        <v>10535.788062101</v>
      </c>
      <c r="I8">
        <v>1466.356950055268</v>
      </c>
      <c r="J8" s="2">
        <v>526.7894031050498</v>
      </c>
      <c r="K8" s="2">
        <v>47.44602203369141</v>
      </c>
      <c r="L8">
        <v>10176.72913998768</v>
      </c>
      <c r="M8">
        <v>107.2453358972981</v>
      </c>
      <c r="N8" s="2">
        <v>5088.36456999384</v>
      </c>
      <c r="O8" s="2">
        <v>18.52366828918457</v>
      </c>
      <c r="P8">
        <v>9961.437361920041</v>
      </c>
      <c r="Q8">
        <v>241.9956319063058</v>
      </c>
      <c r="R8" s="2">
        <v>4482.646812864018</v>
      </c>
      <c r="S8" s="2">
        <v>86.42806243896484</v>
      </c>
      <c r="T8">
        <v>10226.00240929379</v>
      </c>
      <c r="U8">
        <v>0</v>
      </c>
      <c r="V8" s="2">
        <v>0</v>
      </c>
    </row>
    <row r="9" spans="1:22">
      <c r="A9" s="5">
        <v>40522</v>
      </c>
      <c r="B9" s="2">
        <v>10160.05200742673</v>
      </c>
      <c r="C9" t="s">
        <v>22</v>
      </c>
      <c r="D9" t="s">
        <v>22</v>
      </c>
      <c r="F9" s="3">
        <v>0.01600520074267342</v>
      </c>
      <c r="G9" s="2">
        <v>0.3667928576469421</v>
      </c>
      <c r="H9">
        <v>10756.98512082453</v>
      </c>
      <c r="I9">
        <v>1466.356950055268</v>
      </c>
      <c r="J9" s="2">
        <v>537.8492560412263</v>
      </c>
      <c r="K9" s="2">
        <v>47.76154327392578</v>
      </c>
      <c r="L9">
        <v>10244.40550277101</v>
      </c>
      <c r="M9">
        <v>107.2453358972981</v>
      </c>
      <c r="N9" s="2">
        <v>5122.202751385507</v>
      </c>
      <c r="O9" s="2">
        <v>18.59537696838379</v>
      </c>
      <c r="P9">
        <v>10000</v>
      </c>
      <c r="Q9">
        <v>241.9956319063058</v>
      </c>
      <c r="R9" s="2">
        <v>4500</v>
      </c>
      <c r="S9" s="2">
        <v>86.94758605957031</v>
      </c>
      <c r="T9">
        <v>10287.47144661889</v>
      </c>
      <c r="U9">
        <v>0</v>
      </c>
      <c r="V9" s="2">
        <v>0</v>
      </c>
    </row>
    <row r="10" spans="1:22">
      <c r="A10" s="5">
        <v>40525</v>
      </c>
      <c r="B10" s="2">
        <v>10157.56928242583</v>
      </c>
      <c r="C10" t="s">
        <v>22</v>
      </c>
      <c r="D10" t="s">
        <v>22</v>
      </c>
      <c r="F10" s="3">
        <v>0.0157569282425829</v>
      </c>
      <c r="G10" s="2">
        <v>0.362486869096756</v>
      </c>
      <c r="H10">
        <v>10630.70279607605</v>
      </c>
      <c r="I10">
        <v>1466.356950055268</v>
      </c>
      <c r="J10" s="2">
        <v>531.5351398038025</v>
      </c>
      <c r="K10" s="2">
        <v>47.59501266479492</v>
      </c>
      <c r="L10">
        <v>10208.68624054417</v>
      </c>
      <c r="M10">
        <v>107.2453358972981</v>
      </c>
      <c r="N10" s="2">
        <v>5104.343120272087</v>
      </c>
      <c r="O10" s="2">
        <v>18.68501091003418</v>
      </c>
      <c r="P10">
        <v>10048.20227188875</v>
      </c>
      <c r="Q10">
        <v>241.9956319063058</v>
      </c>
      <c r="R10" s="2">
        <v>4521.691022349939</v>
      </c>
      <c r="S10" s="2">
        <v>86.99341583251953</v>
      </c>
      <c r="T10">
        <v>10292.89393736287</v>
      </c>
      <c r="U10">
        <v>0</v>
      </c>
      <c r="V10" s="2">
        <v>0</v>
      </c>
    </row>
    <row r="11" spans="1:22">
      <c r="A11" s="5">
        <v>40526</v>
      </c>
      <c r="B11" s="2">
        <v>10180.76416523376</v>
      </c>
      <c r="C11" t="s">
        <v>22</v>
      </c>
      <c r="D11" t="s">
        <v>22</v>
      </c>
      <c r="F11" s="3">
        <v>0.01807641652337555</v>
      </c>
      <c r="G11" s="2">
        <v>0.3640046417713165</v>
      </c>
      <c r="H11">
        <v>10675.21472627497</v>
      </c>
      <c r="I11">
        <v>1466.356950055268</v>
      </c>
      <c r="J11" s="2">
        <v>533.7607363137483</v>
      </c>
      <c r="K11" s="2">
        <v>47.68266677856445</v>
      </c>
      <c r="L11">
        <v>10227.48723029216</v>
      </c>
      <c r="M11">
        <v>107.2453358972981</v>
      </c>
      <c r="N11" s="2">
        <v>5113.74361514608</v>
      </c>
      <c r="O11" s="2">
        <v>18.73281669616699</v>
      </c>
      <c r="P11">
        <v>10073.91069727539</v>
      </c>
      <c r="Q11">
        <v>241.9956319063058</v>
      </c>
      <c r="R11" s="2">
        <v>4533.259813773927</v>
      </c>
      <c r="S11" s="2">
        <v>87.03929138183594</v>
      </c>
      <c r="T11">
        <v>10298.32184427874</v>
      </c>
      <c r="U11">
        <v>0</v>
      </c>
      <c r="V11" s="2">
        <v>0</v>
      </c>
    </row>
    <row r="12" spans="1:22">
      <c r="A12" s="5">
        <v>40527</v>
      </c>
      <c r="B12" s="2">
        <v>10113.72207545166</v>
      </c>
      <c r="C12" t="s">
        <v>22</v>
      </c>
      <c r="D12" t="s">
        <v>22</v>
      </c>
      <c r="F12" s="3">
        <v>0.01137220754516566</v>
      </c>
      <c r="G12" s="2">
        <v>0.3602961301803589</v>
      </c>
      <c r="H12">
        <v>10566.45469135974</v>
      </c>
      <c r="I12">
        <v>1466.356950055268</v>
      </c>
      <c r="J12" s="2">
        <v>528.322734567987</v>
      </c>
      <c r="K12" s="2">
        <v>47.47230911254883</v>
      </c>
      <c r="L12">
        <v>10182.36747319133</v>
      </c>
      <c r="M12">
        <v>107.2453358972981</v>
      </c>
      <c r="N12" s="2">
        <v>5091.183736595663</v>
      </c>
      <c r="O12" s="2">
        <v>18.57147407531738</v>
      </c>
      <c r="P12">
        <v>9987.145787306681</v>
      </c>
      <c r="Q12">
        <v>241.9956319063058</v>
      </c>
      <c r="R12" s="2">
        <v>4494.215604288006</v>
      </c>
      <c r="S12" s="2">
        <v>86.65726470947266</v>
      </c>
      <c r="T12">
        <v>10253.12118188092</v>
      </c>
      <c r="U12">
        <v>0</v>
      </c>
      <c r="V12" s="2">
        <v>0</v>
      </c>
    </row>
    <row r="13" spans="1:22">
      <c r="A13" s="5">
        <v>40528</v>
      </c>
      <c r="B13" s="2">
        <v>10204.71530679652</v>
      </c>
      <c r="C13" t="s">
        <v>22</v>
      </c>
      <c r="D13" t="s">
        <v>22</v>
      </c>
      <c r="F13" s="3">
        <v>0.02047153067965235</v>
      </c>
      <c r="G13" s="2">
        <v>0.3678135275840759</v>
      </c>
      <c r="H13">
        <v>10786.9184499451</v>
      </c>
      <c r="I13">
        <v>1466.356950055268</v>
      </c>
      <c r="J13" s="2">
        <v>539.3459224972549</v>
      </c>
      <c r="K13" s="2">
        <v>47.84043884277344</v>
      </c>
      <c r="L13">
        <v>10261.32786633477</v>
      </c>
      <c r="M13">
        <v>107.2453358972981</v>
      </c>
      <c r="N13" s="2">
        <v>5130.663933167382</v>
      </c>
      <c r="O13" s="2">
        <v>18.73879051208496</v>
      </c>
      <c r="P13">
        <v>10077.12322473753</v>
      </c>
      <c r="Q13">
        <v>241.9956319063058</v>
      </c>
      <c r="R13" s="2">
        <v>4534.705451131887</v>
      </c>
      <c r="S13" s="2">
        <v>87.16150665283203</v>
      </c>
      <c r="T13">
        <v>10312.78212049448</v>
      </c>
      <c r="U13">
        <v>0</v>
      </c>
      <c r="V13" s="2">
        <v>0</v>
      </c>
    </row>
    <row r="14" spans="1:22">
      <c r="A14" s="5">
        <v>40529</v>
      </c>
      <c r="B14" s="2">
        <v>10234.43710883839</v>
      </c>
      <c r="C14" t="s">
        <v>22</v>
      </c>
      <c r="D14" t="s">
        <v>22</v>
      </c>
      <c r="F14" s="3">
        <v>0.02344371088383879</v>
      </c>
      <c r="G14" s="2">
        <v>0.368933767080307</v>
      </c>
      <c r="H14">
        <v>10819.7718693656</v>
      </c>
      <c r="I14">
        <v>1466.356950055268</v>
      </c>
      <c r="J14" s="2">
        <v>540.9885934682798</v>
      </c>
      <c r="K14" s="2">
        <v>47.88259506225586</v>
      </c>
      <c r="L14">
        <v>10270.36998217187</v>
      </c>
      <c r="M14">
        <v>107.2453358972981</v>
      </c>
      <c r="N14" s="2">
        <v>5135.184991085936</v>
      </c>
      <c r="O14" s="2">
        <v>18.83613967895508</v>
      </c>
      <c r="P14">
        <v>10129.47449840928</v>
      </c>
      <c r="Q14">
        <v>241.9956319063058</v>
      </c>
      <c r="R14" s="2">
        <v>4558.263524284174</v>
      </c>
      <c r="S14" s="2">
        <v>87.28378295898438</v>
      </c>
      <c r="T14">
        <v>10327.24961827272</v>
      </c>
      <c r="U14">
        <v>0</v>
      </c>
      <c r="V14" s="2">
        <v>0</v>
      </c>
    </row>
    <row r="15" spans="1:22">
      <c r="A15" s="5">
        <v>40532</v>
      </c>
      <c r="B15" s="2">
        <v>10245.51715524423</v>
      </c>
      <c r="C15" t="s">
        <v>22</v>
      </c>
      <c r="D15" t="s">
        <v>22</v>
      </c>
      <c r="F15" s="3">
        <v>0.02455171552442326</v>
      </c>
      <c r="G15" s="2">
        <v>0.369928777217865</v>
      </c>
      <c r="H15">
        <v>10848.95266997727</v>
      </c>
      <c r="I15">
        <v>1466.356950055268</v>
      </c>
      <c r="J15" s="2">
        <v>542.4476334988634</v>
      </c>
      <c r="K15" s="2">
        <v>47.91773223876953</v>
      </c>
      <c r="L15">
        <v>10277.90657876725</v>
      </c>
      <c r="M15">
        <v>107.2453358972981</v>
      </c>
      <c r="N15" s="2">
        <v>5138.953289383627</v>
      </c>
      <c r="O15" s="2">
        <v>18.86032485961914</v>
      </c>
      <c r="P15">
        <v>10142.48051635943</v>
      </c>
      <c r="Q15">
        <v>241.9956319063058</v>
      </c>
      <c r="R15" s="2">
        <v>4564.116232361742</v>
      </c>
      <c r="S15" s="2">
        <v>87.46714019775391</v>
      </c>
      <c r="T15">
        <v>10348.94409472524</v>
      </c>
      <c r="U15">
        <v>0</v>
      </c>
      <c r="V15" s="2">
        <v>0</v>
      </c>
    </row>
    <row r="16" spans="1:22">
      <c r="A16" s="5">
        <v>40533</v>
      </c>
      <c r="B16" s="2">
        <v>10287.00698450043</v>
      </c>
      <c r="C16" t="s">
        <v>22</v>
      </c>
      <c r="D16" t="s">
        <v>22</v>
      </c>
      <c r="F16" s="3">
        <v>0.02870069845004353</v>
      </c>
      <c r="G16" s="2">
        <v>0.3760268986225128</v>
      </c>
      <c r="H16">
        <v>11027.79312405699</v>
      </c>
      <c r="I16">
        <v>1466.356950055268</v>
      </c>
      <c r="J16" s="2">
        <v>551.3896562028496</v>
      </c>
      <c r="K16" s="2">
        <v>48.20756530761719</v>
      </c>
      <c r="L16">
        <v>10340.07306841268</v>
      </c>
      <c r="M16">
        <v>107.2453358972981</v>
      </c>
      <c r="N16" s="2">
        <v>5170.036534206338</v>
      </c>
      <c r="O16" s="2">
        <v>18.86637687683105</v>
      </c>
      <c r="P16">
        <v>10145.73509798055</v>
      </c>
      <c r="Q16">
        <v>241.9956319063058</v>
      </c>
      <c r="R16" s="2">
        <v>4565.580794091247</v>
      </c>
      <c r="S16" s="2">
        <v>88.001953125</v>
      </c>
      <c r="T16">
        <v>10412.22213345718</v>
      </c>
      <c r="U16">
        <v>0</v>
      </c>
      <c r="V16" s="2">
        <v>0</v>
      </c>
    </row>
    <row r="17" spans="1:22">
      <c r="A17" s="5">
        <v>40534</v>
      </c>
      <c r="B17" s="2">
        <v>10307.13469041098</v>
      </c>
      <c r="C17" t="s">
        <v>22</v>
      </c>
      <c r="D17" t="s">
        <v>22</v>
      </c>
      <c r="F17" s="3">
        <v>0.03071346904109817</v>
      </c>
      <c r="G17" s="2">
        <v>0.3764253854751587</v>
      </c>
      <c r="H17">
        <v>11039.47960337465</v>
      </c>
      <c r="I17">
        <v>1466.356950055268</v>
      </c>
      <c r="J17" s="2">
        <v>551.9739801687325</v>
      </c>
      <c r="K17" s="2">
        <v>48.19876861572266</v>
      </c>
      <c r="L17">
        <v>10338.18626005865</v>
      </c>
      <c r="M17">
        <v>107.2453358972981</v>
      </c>
      <c r="N17" s="2">
        <v>5169.093130029324</v>
      </c>
      <c r="O17" s="2">
        <v>18.95103454589844</v>
      </c>
      <c r="P17">
        <v>10191.26128936205</v>
      </c>
      <c r="Q17">
        <v>241.9956319063058</v>
      </c>
      <c r="R17" s="2">
        <v>4586.067580212924</v>
      </c>
      <c r="S17" s="2">
        <v>88.32286834716797</v>
      </c>
      <c r="T17">
        <v>10450.19220639948</v>
      </c>
      <c r="U17">
        <v>0</v>
      </c>
      <c r="V17" s="2">
        <v>0</v>
      </c>
    </row>
    <row r="18" spans="1:22">
      <c r="A18" s="5">
        <v>40535</v>
      </c>
      <c r="B18" s="2">
        <v>10292.67840359179</v>
      </c>
      <c r="C18" t="s">
        <v>22</v>
      </c>
      <c r="D18" t="s">
        <v>22</v>
      </c>
      <c r="F18" s="3">
        <v>0.02926784035917862</v>
      </c>
      <c r="G18" s="2">
        <v>0.373562753200531</v>
      </c>
      <c r="H18">
        <v>10955.52678874759</v>
      </c>
      <c r="I18">
        <v>1466.356950055268</v>
      </c>
      <c r="J18" s="2">
        <v>547.7763394373796</v>
      </c>
      <c r="K18" s="2">
        <v>48.07581329345703</v>
      </c>
      <c r="L18">
        <v>10311.81349038517</v>
      </c>
      <c r="M18">
        <v>107.2453358972981</v>
      </c>
      <c r="N18" s="2">
        <v>5155.906745192587</v>
      </c>
      <c r="O18" s="2">
        <v>18.96313285827637</v>
      </c>
      <c r="P18">
        <v>10197.76737547071</v>
      </c>
      <c r="Q18">
        <v>241.9956319063058</v>
      </c>
      <c r="R18" s="2">
        <v>4588.99531896182</v>
      </c>
      <c r="S18" s="2">
        <v>88.18533325195312</v>
      </c>
      <c r="T18">
        <v>10433.91931799564</v>
      </c>
      <c r="U18">
        <v>0</v>
      </c>
      <c r="V18" s="2">
        <v>0</v>
      </c>
    </row>
    <row r="19" spans="1:22">
      <c r="A19" s="5">
        <v>40539</v>
      </c>
      <c r="B19" s="2">
        <v>10298.64778675184</v>
      </c>
      <c r="C19" t="s">
        <v>22</v>
      </c>
      <c r="D19" t="s">
        <v>22</v>
      </c>
      <c r="F19" s="3">
        <v>0.02986477867518444</v>
      </c>
      <c r="G19" s="2">
        <v>0.3737128078937531</v>
      </c>
      <c r="H19">
        <v>10959.92746359348</v>
      </c>
      <c r="I19">
        <v>1466.356950055268</v>
      </c>
      <c r="J19" s="2">
        <v>547.9963731796742</v>
      </c>
      <c r="K19" s="2">
        <v>48.10215759277344</v>
      </c>
      <c r="L19">
        <v>10317.46409684351</v>
      </c>
      <c r="M19">
        <v>107.2453358972981</v>
      </c>
      <c r="N19" s="2">
        <v>5158.732048421753</v>
      </c>
      <c r="O19" s="2">
        <v>18.97521591186523</v>
      </c>
      <c r="P19">
        <v>10204.26525588981</v>
      </c>
      <c r="Q19">
        <v>241.9956319063058</v>
      </c>
      <c r="R19" s="2">
        <v>4591.919365150416</v>
      </c>
      <c r="S19" s="2">
        <v>88.25133514404297</v>
      </c>
      <c r="T19">
        <v>10441.72853514667</v>
      </c>
      <c r="U19">
        <v>0</v>
      </c>
      <c r="V19" s="2">
        <v>0</v>
      </c>
    </row>
    <row r="20" spans="1:22">
      <c r="A20" s="5">
        <v>40540</v>
      </c>
      <c r="B20" s="2">
        <v>10302.95465342006</v>
      </c>
      <c r="C20" t="s">
        <v>22</v>
      </c>
      <c r="D20" t="s">
        <v>22</v>
      </c>
      <c r="F20" s="3">
        <v>0.03029546534200556</v>
      </c>
      <c r="G20" s="2">
        <v>0.372094601392746</v>
      </c>
      <c r="H20">
        <v>10912.47009660596</v>
      </c>
      <c r="I20">
        <v>1466.356950055268</v>
      </c>
      <c r="J20" s="2">
        <v>545.6235048302979</v>
      </c>
      <c r="K20" s="2">
        <v>48.01433181762695</v>
      </c>
      <c r="L20">
        <v>10298.62628733146</v>
      </c>
      <c r="M20">
        <v>107.2453358972981</v>
      </c>
      <c r="N20" s="2">
        <v>5149.313143665729</v>
      </c>
      <c r="O20" s="2">
        <v>19.04174041748047</v>
      </c>
      <c r="P20">
        <v>10240.04001094229</v>
      </c>
      <c r="Q20">
        <v>241.9956319063058</v>
      </c>
      <c r="R20" s="2">
        <v>4608.018004924029</v>
      </c>
      <c r="S20" s="2">
        <v>88.34345245361328</v>
      </c>
      <c r="T20">
        <v>10452.62767835341</v>
      </c>
      <c r="U20">
        <v>0</v>
      </c>
      <c r="V20" s="2">
        <v>0</v>
      </c>
    </row>
    <row r="21" spans="1:22">
      <c r="A21" s="5">
        <v>40541</v>
      </c>
      <c r="B21" s="2">
        <v>10301.40907316358</v>
      </c>
      <c r="C21" t="s">
        <v>22</v>
      </c>
      <c r="D21" t="s">
        <v>22</v>
      </c>
      <c r="F21" s="3">
        <v>0.03014090731635766</v>
      </c>
      <c r="G21" s="2">
        <v>0.3743102848529816</v>
      </c>
      <c r="H21">
        <v>10977.44975342674</v>
      </c>
      <c r="I21">
        <v>1466.356950055268</v>
      </c>
      <c r="J21" s="2">
        <v>548.8724876713368</v>
      </c>
      <c r="K21" s="2">
        <v>48.11973571777344</v>
      </c>
      <c r="L21">
        <v>10321.23444068365</v>
      </c>
      <c r="M21">
        <v>107.2453358972981</v>
      </c>
      <c r="N21" s="2">
        <v>5160.617220341824</v>
      </c>
      <c r="O21" s="2">
        <v>18.97521591186523</v>
      </c>
      <c r="P21">
        <v>10204.26525588981</v>
      </c>
      <c r="Q21">
        <v>241.9956319063058</v>
      </c>
      <c r="R21" s="2">
        <v>4591.919365150416</v>
      </c>
      <c r="S21" s="2">
        <v>88.42018127441406</v>
      </c>
      <c r="T21">
        <v>10461.70608511424</v>
      </c>
      <c r="U21">
        <v>0</v>
      </c>
      <c r="V21" s="2">
        <v>0</v>
      </c>
    </row>
    <row r="22" spans="1:22">
      <c r="A22" s="5">
        <v>40542</v>
      </c>
      <c r="B22" s="2">
        <v>10277.72517301695</v>
      </c>
      <c r="C22" t="s">
        <v>22</v>
      </c>
      <c r="D22" t="s">
        <v>22</v>
      </c>
      <c r="F22" s="3">
        <v>0.02777251730169472</v>
      </c>
      <c r="G22" s="2">
        <v>0.3714973032474518</v>
      </c>
      <c r="H22">
        <v>10894.95305087381</v>
      </c>
      <c r="I22">
        <v>1466.356950055268</v>
      </c>
      <c r="J22" s="2">
        <v>544.7476525436906</v>
      </c>
      <c r="K22" s="2">
        <v>48.00555801391602</v>
      </c>
      <c r="L22">
        <v>10296.7443882793</v>
      </c>
      <c r="M22">
        <v>107.2453358972981</v>
      </c>
      <c r="N22" s="2">
        <v>5148.372194139652</v>
      </c>
      <c r="O22" s="2">
        <v>18.94499206542969</v>
      </c>
      <c r="P22">
        <v>10188.0118362969</v>
      </c>
      <c r="Q22">
        <v>241.9956319063058</v>
      </c>
      <c r="R22" s="2">
        <v>4584.605326333606</v>
      </c>
      <c r="S22" s="2">
        <v>88.28202056884766</v>
      </c>
      <c r="T22">
        <v>10445.35917569475</v>
      </c>
      <c r="U22">
        <v>0</v>
      </c>
      <c r="V22" s="2">
        <v>0</v>
      </c>
    </row>
    <row r="23" spans="1:22">
      <c r="A23" s="5">
        <v>40543</v>
      </c>
      <c r="B23" s="2">
        <v>10277.72517301695</v>
      </c>
      <c r="C23" t="s">
        <v>22</v>
      </c>
      <c r="D23" t="s">
        <v>22</v>
      </c>
      <c r="E23" t="s">
        <v>4</v>
      </c>
      <c r="F23" s="3">
        <v>0.02777251730169472</v>
      </c>
      <c r="G23" s="2">
        <v>0.3680869340896606</v>
      </c>
      <c r="H23">
        <v>10794.93668053819</v>
      </c>
      <c r="I23">
        <v>1396.10024442126</v>
      </c>
      <c r="J23" s="2">
        <v>513.8862586508475</v>
      </c>
      <c r="K23" s="2">
        <v>47.82989883422852</v>
      </c>
      <c r="L23">
        <v>10259.06713282124</v>
      </c>
      <c r="M23">
        <v>107.4403816809027</v>
      </c>
      <c r="N23" s="2">
        <v>5138.862586508474</v>
      </c>
      <c r="O23" s="2">
        <v>18.95103454589844</v>
      </c>
      <c r="P23">
        <v>10191.26128936205</v>
      </c>
      <c r="Q23">
        <v>244.0487518850842</v>
      </c>
      <c r="R23" s="2">
        <v>4624.976327857627</v>
      </c>
      <c r="S23" s="2">
        <v>88.37415313720703</v>
      </c>
      <c r="T23">
        <v>10456.26012429212</v>
      </c>
      <c r="U23">
        <v>0</v>
      </c>
      <c r="V23" s="2">
        <v>0</v>
      </c>
    </row>
    <row r="24" spans="1:22">
      <c r="A24" s="5">
        <v>40546</v>
      </c>
      <c r="B24" s="2">
        <v>10403.28340347303</v>
      </c>
      <c r="C24" t="s">
        <v>22</v>
      </c>
      <c r="D24" t="s">
        <v>22</v>
      </c>
      <c r="F24" s="3">
        <v>0.04032834034730359</v>
      </c>
      <c r="G24" s="2">
        <v>0.384714275598526</v>
      </c>
      <c r="H24">
        <v>11282.56903618753</v>
      </c>
      <c r="I24">
        <v>1396.10024442126</v>
      </c>
      <c r="J24" s="2">
        <v>537.0996941954502</v>
      </c>
      <c r="K24" s="2">
        <v>48.57643508911133</v>
      </c>
      <c r="L24">
        <v>10419.19219565008</v>
      </c>
      <c r="M24">
        <v>107.4403816809027</v>
      </c>
      <c r="N24" s="2">
        <v>5219.070726671715</v>
      </c>
      <c r="O24" s="2">
        <v>19.04174041748047</v>
      </c>
      <c r="P24">
        <v>10240.04001094229</v>
      </c>
      <c r="Q24">
        <v>244.0487518850842</v>
      </c>
      <c r="R24" s="2">
        <v>4647.11298260587</v>
      </c>
      <c r="S24" s="2">
        <v>89.20309448242188</v>
      </c>
      <c r="T24">
        <v>10554.33887272312</v>
      </c>
      <c r="U24">
        <v>0</v>
      </c>
      <c r="V24" s="2">
        <v>0</v>
      </c>
    </row>
    <row r="25" spans="1:22">
      <c r="A25" s="5">
        <v>40547</v>
      </c>
      <c r="B25" s="2">
        <v>10420.8063365102</v>
      </c>
      <c r="C25" t="s">
        <v>22</v>
      </c>
      <c r="D25" t="s">
        <v>22</v>
      </c>
      <c r="F25" s="3">
        <v>0.04208063365102044</v>
      </c>
      <c r="G25" s="2">
        <v>0.3841167986392975</v>
      </c>
      <c r="H25">
        <v>11265.04674635428</v>
      </c>
      <c r="I25">
        <v>1396.10024442126</v>
      </c>
      <c r="J25" s="2">
        <v>536.2655564666352</v>
      </c>
      <c r="K25" s="2">
        <v>48.54128265380859</v>
      </c>
      <c r="L25">
        <v>10411.65232618678</v>
      </c>
      <c r="M25">
        <v>107.4403816809027</v>
      </c>
      <c r="N25" s="2">
        <v>5215.293935605776</v>
      </c>
      <c r="O25" s="2">
        <v>19.1324348449707</v>
      </c>
      <c r="P25">
        <v>10288.81257825535</v>
      </c>
      <c r="Q25">
        <v>244.0487518850842</v>
      </c>
      <c r="R25" s="2">
        <v>4669.246844437794</v>
      </c>
      <c r="S25" s="2">
        <v>89.1263427734375</v>
      </c>
      <c r="T25">
        <v>10545.25775787636</v>
      </c>
      <c r="U25">
        <v>0</v>
      </c>
      <c r="V25" s="2">
        <v>0</v>
      </c>
    </row>
    <row r="26" spans="1:22">
      <c r="A26" s="5">
        <v>40548</v>
      </c>
      <c r="B26" s="2">
        <v>10448.95267559121</v>
      </c>
      <c r="C26" t="s">
        <v>22</v>
      </c>
      <c r="D26" t="s">
        <v>22</v>
      </c>
      <c r="F26" s="3">
        <v>0.04489526755912099</v>
      </c>
      <c r="G26" s="2">
        <v>0.3936501145362854</v>
      </c>
      <c r="H26">
        <v>11544.63162680669</v>
      </c>
      <c r="I26">
        <v>1396.10024442126</v>
      </c>
      <c r="J26" s="2">
        <v>549.5750211205651</v>
      </c>
      <c r="K26" s="2">
        <v>48.95407485961914</v>
      </c>
      <c r="L26">
        <v>10500.19240372266</v>
      </c>
      <c r="M26">
        <v>107.4403816809027</v>
      </c>
      <c r="N26" s="2">
        <v>5259.644487752963</v>
      </c>
      <c r="O26" s="2">
        <v>19.01150131225586</v>
      </c>
      <c r="P26">
        <v>10223.77838565982</v>
      </c>
      <c r="Q26">
        <v>244.0487518850842</v>
      </c>
      <c r="R26" s="2">
        <v>4639.733166717682</v>
      </c>
      <c r="S26" s="2">
        <v>89.60220336914062</v>
      </c>
      <c r="T26">
        <v>10601.5606699263</v>
      </c>
      <c r="U26">
        <v>0</v>
      </c>
      <c r="V26" s="2">
        <v>0</v>
      </c>
    </row>
    <row r="27" spans="1:22">
      <c r="A27" s="5">
        <v>40549</v>
      </c>
      <c r="B27" s="2">
        <v>10475.33405899204</v>
      </c>
      <c r="C27" t="s">
        <v>22</v>
      </c>
      <c r="D27" t="s">
        <v>22</v>
      </c>
      <c r="F27" s="3">
        <v>0.04753340589920363</v>
      </c>
      <c r="G27" s="2">
        <v>0.3972095549106598</v>
      </c>
      <c r="H27">
        <v>11649.01982943211</v>
      </c>
      <c r="I27">
        <v>1396.10024442126</v>
      </c>
      <c r="J27" s="2">
        <v>554.544356697232</v>
      </c>
      <c r="K27" s="2">
        <v>49.11215209960938</v>
      </c>
      <c r="L27">
        <v>10534.0984971236</v>
      </c>
      <c r="M27">
        <v>107.4403816809027</v>
      </c>
      <c r="N27" s="2">
        <v>5276.628366752578</v>
      </c>
      <c r="O27" s="2">
        <v>19.0296459197998</v>
      </c>
      <c r="P27">
        <v>10233.53597625602</v>
      </c>
      <c r="Q27">
        <v>244.0487518850842</v>
      </c>
      <c r="R27" s="2">
        <v>4644.161335542227</v>
      </c>
      <c r="S27" s="2">
        <v>89.44869995117188</v>
      </c>
      <c r="T27">
        <v>10583.39844023277</v>
      </c>
      <c r="U27">
        <v>0</v>
      </c>
      <c r="V27" s="2">
        <v>0</v>
      </c>
    </row>
    <row r="28" spans="1:22">
      <c r="A28" s="5">
        <v>40550</v>
      </c>
      <c r="B28" s="2">
        <v>10485.56050532168</v>
      </c>
      <c r="C28" t="s">
        <v>22</v>
      </c>
      <c r="D28" t="s">
        <v>22</v>
      </c>
      <c r="F28" s="3">
        <v>0.04855605053216761</v>
      </c>
      <c r="G28" s="2">
        <v>0.3962881565093994</v>
      </c>
      <c r="H28">
        <v>11621.99785044296</v>
      </c>
      <c r="I28">
        <v>1396.10024442126</v>
      </c>
      <c r="J28" s="2">
        <v>553.2579921640231</v>
      </c>
      <c r="K28" s="2">
        <v>49.0682373046875</v>
      </c>
      <c r="L28">
        <v>10524.67918325908</v>
      </c>
      <c r="M28">
        <v>107.4403816809027</v>
      </c>
      <c r="N28" s="2">
        <v>5271.910144424733</v>
      </c>
      <c r="O28" s="2">
        <v>19.09615325927734</v>
      </c>
      <c r="P28">
        <v>10269.30149990774</v>
      </c>
      <c r="Q28">
        <v>244.0487518850842</v>
      </c>
      <c r="R28" s="2">
        <v>4660.392368732918</v>
      </c>
      <c r="S28" s="2">
        <v>89.26448822021484</v>
      </c>
      <c r="T28">
        <v>10561.60286190522</v>
      </c>
      <c r="U28">
        <v>0</v>
      </c>
      <c r="V28" s="2">
        <v>0</v>
      </c>
    </row>
    <row r="29" spans="1:22">
      <c r="A29" s="5">
        <v>40553</v>
      </c>
      <c r="B29" s="2">
        <v>10486.5115323777</v>
      </c>
      <c r="C29" t="s">
        <v>22</v>
      </c>
      <c r="D29" t="s">
        <v>22</v>
      </c>
      <c r="F29" s="3">
        <v>0.04865115323777025</v>
      </c>
      <c r="G29" s="2">
        <v>0.4007441699504852</v>
      </c>
      <c r="H29">
        <v>11752.67997602047</v>
      </c>
      <c r="I29">
        <v>1396.10024442126</v>
      </c>
      <c r="J29" s="2">
        <v>559.4790336182674</v>
      </c>
      <c r="K29" s="2">
        <v>49.2526741027832</v>
      </c>
      <c r="L29">
        <v>10564.23915598628</v>
      </c>
      <c r="M29">
        <v>107.4403816809027</v>
      </c>
      <c r="N29" s="2">
        <v>5291.726104408139</v>
      </c>
      <c r="O29" s="2">
        <v>18.99336242675781</v>
      </c>
      <c r="P29">
        <v>10214.02387219721</v>
      </c>
      <c r="Q29">
        <v>244.0487518850842</v>
      </c>
      <c r="R29" s="2">
        <v>4635.306394351297</v>
      </c>
      <c r="S29" s="2">
        <v>89.18773651123047</v>
      </c>
      <c r="T29">
        <v>10552.52174705845</v>
      </c>
      <c r="U29">
        <v>0</v>
      </c>
      <c r="V29" s="2">
        <v>0</v>
      </c>
    </row>
    <row r="30" spans="1:22">
      <c r="A30" s="5">
        <v>40554</v>
      </c>
      <c r="B30" s="2">
        <v>10504.00993013666</v>
      </c>
      <c r="C30" t="s">
        <v>22</v>
      </c>
      <c r="D30" t="s">
        <v>22</v>
      </c>
      <c r="F30" s="3">
        <v>0.05040099301366596</v>
      </c>
      <c r="G30" s="2">
        <v>0.4025859534740448</v>
      </c>
      <c r="H30">
        <v>11806.69421742585</v>
      </c>
      <c r="I30">
        <v>1396.10024442126</v>
      </c>
      <c r="J30" s="2">
        <v>562.05034804568</v>
      </c>
      <c r="K30" s="2">
        <v>49.32293319702148</v>
      </c>
      <c r="L30">
        <v>10579.30907630912</v>
      </c>
      <c r="M30">
        <v>107.4403816809027</v>
      </c>
      <c r="N30" s="2">
        <v>5299.274768309654</v>
      </c>
      <c r="O30" s="2">
        <v>19.02359580993652</v>
      </c>
      <c r="P30">
        <v>10230.28242034609</v>
      </c>
      <c r="Q30">
        <v>244.0487518850842</v>
      </c>
      <c r="R30" s="2">
        <v>4642.684813781325</v>
      </c>
      <c r="S30" s="2">
        <v>89.47938537597656</v>
      </c>
      <c r="T30">
        <v>10587.02908078085</v>
      </c>
      <c r="U30">
        <v>0</v>
      </c>
      <c r="V30" s="2">
        <v>0</v>
      </c>
    </row>
    <row r="31" spans="1:22">
      <c r="A31" s="5">
        <v>40555</v>
      </c>
      <c r="B31" s="2">
        <v>10576.76554629771</v>
      </c>
      <c r="C31" t="s">
        <v>22</v>
      </c>
      <c r="D31" t="s">
        <v>22</v>
      </c>
      <c r="F31" s="3">
        <v>0.05767655462977062</v>
      </c>
      <c r="G31" s="2">
        <v>0.410750538110733</v>
      </c>
      <c r="H31">
        <v>12046.1381259523</v>
      </c>
      <c r="I31">
        <v>1396.10024442126</v>
      </c>
      <c r="J31" s="2">
        <v>573.4489266525585</v>
      </c>
      <c r="K31" s="2">
        <v>49.67425537109375</v>
      </c>
      <c r="L31">
        <v>10654.66440544222</v>
      </c>
      <c r="M31">
        <v>107.4403816809027</v>
      </c>
      <c r="N31" s="2">
        <v>5337.020956784943</v>
      </c>
      <c r="O31" s="2">
        <v>19.12034225463867</v>
      </c>
      <c r="P31">
        <v>10282.30956928028</v>
      </c>
      <c r="Q31">
        <v>244.0487518850842</v>
      </c>
      <c r="R31" s="2">
        <v>4666.295662860204</v>
      </c>
      <c r="S31" s="2">
        <v>90.27764129638672</v>
      </c>
      <c r="T31">
        <v>10681.47718866377</v>
      </c>
      <c r="U31">
        <v>0</v>
      </c>
      <c r="V31" s="2">
        <v>0</v>
      </c>
    </row>
    <row r="32" spans="1:22">
      <c r="A32" s="5">
        <v>40556</v>
      </c>
      <c r="B32" s="2">
        <v>10576.03142952949</v>
      </c>
      <c r="C32" t="s">
        <v>22</v>
      </c>
      <c r="D32" t="s">
        <v>22</v>
      </c>
      <c r="F32" s="3">
        <v>0.05760314295294933</v>
      </c>
      <c r="G32" s="2">
        <v>0.4120447635650635</v>
      </c>
      <c r="H32">
        <v>12084.09405575021</v>
      </c>
      <c r="I32">
        <v>1396.10024442126</v>
      </c>
      <c r="J32" s="2">
        <v>575.2557951256855</v>
      </c>
      <c r="K32" s="2">
        <v>49.69180297851562</v>
      </c>
      <c r="L32">
        <v>10658.42820354653</v>
      </c>
      <c r="M32">
        <v>107.4403816809027</v>
      </c>
      <c r="N32" s="2">
        <v>5338.906278423936</v>
      </c>
      <c r="O32" s="2">
        <v>19.10220527648926</v>
      </c>
      <c r="P32">
        <v>10272.55608152886</v>
      </c>
      <c r="Q32">
        <v>244.0487518850842</v>
      </c>
      <c r="R32" s="2">
        <v>4661.869355979872</v>
      </c>
      <c r="S32" s="2">
        <v>90.15482330322266</v>
      </c>
      <c r="T32">
        <v>10666.94559951832</v>
      </c>
      <c r="U32">
        <v>0</v>
      </c>
      <c r="V32" s="2">
        <v>0</v>
      </c>
    </row>
    <row r="33" spans="1:22">
      <c r="A33" s="5">
        <v>40557</v>
      </c>
      <c r="B33" s="2">
        <v>10650.27453904514</v>
      </c>
      <c r="C33" t="s">
        <v>22</v>
      </c>
      <c r="D33" t="s">
        <v>22</v>
      </c>
      <c r="F33" s="3">
        <v>0.06502745390451392</v>
      </c>
      <c r="G33" s="2">
        <v>0.4209806621074677</v>
      </c>
      <c r="H33">
        <v>12346.15839440308</v>
      </c>
      <c r="I33">
        <v>1396.10024442126</v>
      </c>
      <c r="J33" s="2">
        <v>587.7312052648596</v>
      </c>
      <c r="K33" s="2">
        <v>50.06067276000977</v>
      </c>
      <c r="L33">
        <v>10737.54733078393</v>
      </c>
      <c r="M33">
        <v>107.4403816809027</v>
      </c>
      <c r="N33" s="2">
        <v>5378.537788538218</v>
      </c>
      <c r="O33" s="2">
        <v>19.19290924072266</v>
      </c>
      <c r="P33">
        <v>10321.3337773979</v>
      </c>
      <c r="Q33">
        <v>244.0487518850842</v>
      </c>
      <c r="R33" s="2">
        <v>4684.005545242063</v>
      </c>
      <c r="S33" s="2">
        <v>90.79956817626953</v>
      </c>
      <c r="T33">
        <v>10743.2305750124</v>
      </c>
      <c r="U33">
        <v>0</v>
      </c>
      <c r="V33" s="2">
        <v>0</v>
      </c>
    </row>
    <row r="34" spans="1:22">
      <c r="A34" s="5">
        <v>40561</v>
      </c>
      <c r="B34" s="2">
        <v>10681.87079514878</v>
      </c>
      <c r="C34" t="s">
        <v>22</v>
      </c>
      <c r="D34" t="s">
        <v>22</v>
      </c>
      <c r="F34" s="3">
        <v>0.06818707951487801</v>
      </c>
      <c r="G34" s="2">
        <v>0.4243403077125549</v>
      </c>
      <c r="H34">
        <v>12444.68718805792</v>
      </c>
      <c r="I34">
        <v>1396.10024442126</v>
      </c>
      <c r="J34" s="2">
        <v>592.4216073152907</v>
      </c>
      <c r="K34" s="2">
        <v>50.20121765136719</v>
      </c>
      <c r="L34">
        <v>10767.69289894848</v>
      </c>
      <c r="M34">
        <v>107.4403816809027</v>
      </c>
      <c r="N34" s="2">
        <v>5393.63798530896</v>
      </c>
      <c r="O34" s="2">
        <v>19.24128341674805</v>
      </c>
      <c r="P34">
        <v>10347.34786472059</v>
      </c>
      <c r="Q34">
        <v>244.0487518850842</v>
      </c>
      <c r="R34" s="2">
        <v>4695.811202524528</v>
      </c>
      <c r="S34" s="2">
        <v>90.95308685302734</v>
      </c>
      <c r="T34">
        <v>10761.39461009656</v>
      </c>
      <c r="U34">
        <v>0</v>
      </c>
      <c r="V34" s="2">
        <v>0</v>
      </c>
    </row>
    <row r="35" spans="1:22">
      <c r="A35" s="5">
        <v>40562</v>
      </c>
      <c r="B35" s="2">
        <v>10588.88890303386</v>
      </c>
      <c r="C35" t="s">
        <v>22</v>
      </c>
      <c r="D35" t="s">
        <v>22</v>
      </c>
      <c r="F35" s="3">
        <v>0.05888889030338618</v>
      </c>
      <c r="G35" s="2">
        <v>0.4101282954216003</v>
      </c>
      <c r="H35">
        <v>12027.88952811568</v>
      </c>
      <c r="I35">
        <v>1396.10024442126</v>
      </c>
      <c r="J35" s="2">
        <v>572.5802134821711</v>
      </c>
      <c r="K35" s="2">
        <v>49.63034439086914</v>
      </c>
      <c r="L35">
        <v>10645.24590979469</v>
      </c>
      <c r="M35">
        <v>107.4403816809027</v>
      </c>
      <c r="N35" s="2">
        <v>5332.303144309629</v>
      </c>
      <c r="O35" s="2">
        <v>19.19290924072266</v>
      </c>
      <c r="P35">
        <v>10321.3337773979</v>
      </c>
      <c r="Q35">
        <v>244.0487518850842</v>
      </c>
      <c r="R35" s="2">
        <v>4684.005545242063</v>
      </c>
      <c r="S35" s="2">
        <v>90.04735565185547</v>
      </c>
      <c r="T35">
        <v>10654.23023334222</v>
      </c>
      <c r="U35">
        <v>0</v>
      </c>
      <c r="V35" s="2">
        <v>0</v>
      </c>
    </row>
    <row r="36" spans="1:22">
      <c r="A36" s="5">
        <v>40563</v>
      </c>
      <c r="B36" s="2">
        <v>10573.7024990907</v>
      </c>
      <c r="C36" t="s">
        <v>23</v>
      </c>
      <c r="D36" t="s">
        <v>22</v>
      </c>
      <c r="F36" s="3">
        <v>0.05737024990907047</v>
      </c>
      <c r="G36" s="2">
        <v>0.4009180963039398</v>
      </c>
      <c r="H36">
        <v>11757.78073836419</v>
      </c>
      <c r="I36">
        <v>1396.10024442126</v>
      </c>
      <c r="J36" s="2">
        <v>559.7218522428367</v>
      </c>
      <c r="K36" s="2">
        <v>49.27903747558594</v>
      </c>
      <c r="L36">
        <v>10569.89385352951</v>
      </c>
      <c r="M36">
        <v>107.4403816809027</v>
      </c>
      <c r="N36" s="2">
        <v>5294.558595244461</v>
      </c>
      <c r="O36" s="2">
        <v>19.3380298614502</v>
      </c>
      <c r="P36">
        <v>10399.37501365478</v>
      </c>
      <c r="Q36">
        <v>244.0487518850842</v>
      </c>
      <c r="R36" s="2">
        <v>4719.422051603407</v>
      </c>
      <c r="S36" s="2">
        <v>89.93994903564453</v>
      </c>
      <c r="T36">
        <v>10641.52208872863</v>
      </c>
      <c r="U36">
        <v>0</v>
      </c>
      <c r="V36" s="2">
        <v>0</v>
      </c>
    </row>
    <row r="37" spans="1:22">
      <c r="A37" s="5">
        <v>40564</v>
      </c>
      <c r="B37" s="2">
        <v>10515.91372515654</v>
      </c>
      <c r="C37" t="s">
        <v>23</v>
      </c>
      <c r="D37" t="s">
        <v>22</v>
      </c>
      <c r="F37" s="3">
        <v>0.05159137251565449</v>
      </c>
      <c r="G37" s="2">
        <v>0.3917585909366608</v>
      </c>
      <c r="H37">
        <v>11489.15865127663</v>
      </c>
      <c r="I37">
        <v>1396.10024442126</v>
      </c>
      <c r="J37" s="2">
        <v>546.9342645608006</v>
      </c>
      <c r="K37" s="2">
        <v>48.9013786315918</v>
      </c>
      <c r="L37">
        <v>10488.88955437203</v>
      </c>
      <c r="M37">
        <v>107.4403816809027</v>
      </c>
      <c r="N37" s="2">
        <v>5253.982784900561</v>
      </c>
      <c r="O37" s="2">
        <v>19.31989669799805</v>
      </c>
      <c r="P37">
        <v>10389.62357732575</v>
      </c>
      <c r="Q37">
        <v>244.0487518850842</v>
      </c>
      <c r="R37" s="2">
        <v>4714.996675695182</v>
      </c>
      <c r="S37" s="2">
        <v>90.13948822021484</v>
      </c>
      <c r="T37">
        <v>10665.13118193959</v>
      </c>
      <c r="U37">
        <v>0</v>
      </c>
      <c r="V37" s="2">
        <v>0</v>
      </c>
    </row>
    <row r="38" spans="1:22">
      <c r="A38" s="5">
        <v>40567</v>
      </c>
      <c r="B38" s="2">
        <v>10637.72300916166</v>
      </c>
      <c r="C38" t="s">
        <v>22</v>
      </c>
      <c r="D38" t="s">
        <v>22</v>
      </c>
      <c r="F38" s="3">
        <v>0.0637723009161657</v>
      </c>
      <c r="G38" s="2">
        <v>0.4079377055168152</v>
      </c>
      <c r="H38">
        <v>11963.64579348363</v>
      </c>
      <c r="I38">
        <v>1396.10024442126</v>
      </c>
      <c r="J38" s="2">
        <v>569.5219303806738</v>
      </c>
      <c r="K38" s="2">
        <v>49.5776481628418</v>
      </c>
      <c r="L38">
        <v>10633.94306044406</v>
      </c>
      <c r="M38">
        <v>107.4403816809027</v>
      </c>
      <c r="N38" s="2">
        <v>5326.641441457226</v>
      </c>
      <c r="O38" s="2">
        <v>19.42873954772949</v>
      </c>
      <c r="P38">
        <v>10448.1557866574</v>
      </c>
      <c r="Q38">
        <v>244.0487518850842</v>
      </c>
      <c r="R38" s="2">
        <v>4741.559637323757</v>
      </c>
      <c r="S38" s="2">
        <v>90.69210815429688</v>
      </c>
      <c r="T38">
        <v>10730.51611153162</v>
      </c>
      <c r="U38">
        <v>0</v>
      </c>
      <c r="V38" s="2">
        <v>0</v>
      </c>
    </row>
    <row r="39" spans="1:22">
      <c r="A39" s="5">
        <v>40568</v>
      </c>
      <c r="B39" s="2">
        <v>10639.87254004585</v>
      </c>
      <c r="C39" t="s">
        <v>22</v>
      </c>
      <c r="D39" t="s">
        <v>22</v>
      </c>
      <c r="F39" s="3">
        <v>0.06398725400458471</v>
      </c>
      <c r="G39" s="2">
        <v>0.4093560576438904</v>
      </c>
      <c r="H39">
        <v>12005.24200346688</v>
      </c>
      <c r="I39">
        <v>1396.10024442126</v>
      </c>
      <c r="J39" s="2">
        <v>571.5020921319589</v>
      </c>
      <c r="K39" s="2">
        <v>49.64790344238281</v>
      </c>
      <c r="L39">
        <v>10649.01216254993</v>
      </c>
      <c r="M39">
        <v>107.4403816809027</v>
      </c>
      <c r="N39" s="2">
        <v>5334.189695506212</v>
      </c>
      <c r="O39" s="2">
        <v>19.39850425720215</v>
      </c>
      <c r="P39">
        <v>10431.89621279733</v>
      </c>
      <c r="Q39">
        <v>244.0487518850842</v>
      </c>
      <c r="R39" s="2">
        <v>4734.180752407676</v>
      </c>
      <c r="S39" s="2">
        <v>90.66139984130859</v>
      </c>
      <c r="T39">
        <v>10726.8827628976</v>
      </c>
      <c r="U39">
        <v>0</v>
      </c>
      <c r="V39" s="2">
        <v>0</v>
      </c>
    </row>
    <row r="40" spans="1:22">
      <c r="A40" s="5">
        <v>40569</v>
      </c>
      <c r="B40" s="2">
        <v>10659.3347762507</v>
      </c>
      <c r="C40" t="s">
        <v>22</v>
      </c>
      <c r="D40" t="s">
        <v>22</v>
      </c>
      <c r="F40" s="3">
        <v>0.06593347762506974</v>
      </c>
      <c r="G40" s="2">
        <v>0.4157035946846008</v>
      </c>
      <c r="H40">
        <v>12191.39710457445</v>
      </c>
      <c r="I40">
        <v>1396.10024442126</v>
      </c>
      <c r="J40" s="2">
        <v>580.3638901459677</v>
      </c>
      <c r="K40" s="2">
        <v>49.9113883972168</v>
      </c>
      <c r="L40">
        <v>10705.52722752004</v>
      </c>
      <c r="M40">
        <v>107.4403816809027</v>
      </c>
      <c r="N40" s="2">
        <v>5362.498619620751</v>
      </c>
      <c r="O40" s="2">
        <v>19.32594299316406</v>
      </c>
      <c r="P40">
        <v>10392.87508181329</v>
      </c>
      <c r="Q40">
        <v>244.0487518850842</v>
      </c>
      <c r="R40" s="2">
        <v>4716.472266483977</v>
      </c>
      <c r="S40" s="2">
        <v>91.13727569580078</v>
      </c>
      <c r="T40">
        <v>10783.18748033817</v>
      </c>
      <c r="U40">
        <v>0</v>
      </c>
      <c r="V40" s="2">
        <v>0</v>
      </c>
    </row>
    <row r="41" spans="1:22">
      <c r="A41" s="5">
        <v>40570</v>
      </c>
      <c r="B41" s="2">
        <v>10721.25818305812</v>
      </c>
      <c r="C41" t="s">
        <v>22</v>
      </c>
      <c r="D41" t="s">
        <v>22</v>
      </c>
      <c r="F41" s="3">
        <v>0.07212581830581222</v>
      </c>
      <c r="G41" s="2">
        <v>0.4237180650234222</v>
      </c>
      <c r="H41">
        <v>12426.43859022131</v>
      </c>
      <c r="I41">
        <v>1396.10024442126</v>
      </c>
      <c r="J41" s="2">
        <v>591.5528941449032</v>
      </c>
      <c r="K41" s="2">
        <v>50.21877670288086</v>
      </c>
      <c r="L41">
        <v>10771.45915170373</v>
      </c>
      <c r="M41">
        <v>107.4403816809027</v>
      </c>
      <c r="N41" s="2">
        <v>5395.524536505543</v>
      </c>
      <c r="O41" s="2">
        <v>19.39850425720215</v>
      </c>
      <c r="P41">
        <v>10431.89621279733</v>
      </c>
      <c r="Q41">
        <v>244.0487518850842</v>
      </c>
      <c r="R41" s="2">
        <v>4734.180752407676</v>
      </c>
      <c r="S41" s="2">
        <v>91.26005554199219</v>
      </c>
      <c r="T41">
        <v>10797.71455600705</v>
      </c>
      <c r="U41">
        <v>0</v>
      </c>
      <c r="V41" s="2">
        <v>0</v>
      </c>
    </row>
    <row r="42" spans="1:22">
      <c r="A42" s="5">
        <v>40571</v>
      </c>
      <c r="B42" s="2">
        <v>10476.35811686832</v>
      </c>
      <c r="C42" t="s">
        <v>23</v>
      </c>
      <c r="D42" t="s">
        <v>22</v>
      </c>
      <c r="F42" s="3">
        <v>0.04763581168683251</v>
      </c>
      <c r="G42" s="2">
        <v>0.3917585909366608</v>
      </c>
      <c r="H42">
        <v>11489.15865127663</v>
      </c>
      <c r="I42">
        <v>1396.10024442126</v>
      </c>
      <c r="J42" s="2">
        <v>546.9342645608006</v>
      </c>
      <c r="K42" s="2">
        <v>48.94529724121094</v>
      </c>
      <c r="L42">
        <v>10498.30968645353</v>
      </c>
      <c r="M42">
        <v>107.4403816809027</v>
      </c>
      <c r="N42" s="2">
        <v>5258.701417080936</v>
      </c>
      <c r="O42" s="2">
        <v>19.13848114013672</v>
      </c>
      <c r="P42">
        <v>10292.06408274289</v>
      </c>
      <c r="Q42">
        <v>244.0487518850842</v>
      </c>
      <c r="R42" s="2">
        <v>4670.722435226588</v>
      </c>
      <c r="S42" s="2">
        <v>89.64824676513672</v>
      </c>
      <c r="T42">
        <v>10607.00843613905</v>
      </c>
      <c r="U42">
        <v>0</v>
      </c>
      <c r="V42" s="2">
        <v>0</v>
      </c>
    </row>
    <row r="43" spans="1:22">
      <c r="A43" s="5">
        <v>40574</v>
      </c>
      <c r="B43" s="2">
        <v>10520.2655746311</v>
      </c>
      <c r="C43" t="s">
        <v>23</v>
      </c>
      <c r="D43" t="s">
        <v>22</v>
      </c>
      <c r="F43" s="3">
        <v>0.05202655746311002</v>
      </c>
      <c r="G43" s="2">
        <v>0.3975583910942078</v>
      </c>
      <c r="H43">
        <v>11659.25019667564</v>
      </c>
      <c r="I43">
        <v>1396.10024442126</v>
      </c>
      <c r="J43" s="2">
        <v>555.0313669783465</v>
      </c>
      <c r="K43" s="2">
        <v>49.18244171142578</v>
      </c>
      <c r="L43">
        <v>10549.17496318228</v>
      </c>
      <c r="M43">
        <v>107.4403816809027</v>
      </c>
      <c r="N43" s="2">
        <v>5284.180309474335</v>
      </c>
      <c r="O43" s="2">
        <v>19.18081474304199</v>
      </c>
      <c r="P43">
        <v>10314.82974271163</v>
      </c>
      <c r="Q43">
        <v>244.0487518850842</v>
      </c>
      <c r="R43" s="2">
        <v>4681.053898178419</v>
      </c>
      <c r="S43" s="2">
        <v>90.33903503417969</v>
      </c>
      <c r="T43">
        <v>10688.74117784587</v>
      </c>
      <c r="U43">
        <v>0</v>
      </c>
      <c r="V43" s="2">
        <v>0</v>
      </c>
    </row>
    <row r="44" spans="1:22">
      <c r="A44" s="5">
        <v>40575</v>
      </c>
      <c r="B44" s="2">
        <v>10697.38837273307</v>
      </c>
      <c r="C44" t="s">
        <v>22</v>
      </c>
      <c r="D44" t="s">
        <v>22</v>
      </c>
      <c r="F44" s="3">
        <v>0.06973883727330721</v>
      </c>
      <c r="G44" s="2">
        <v>0.4196358621120453</v>
      </c>
      <c r="H44">
        <v>12306.71925800864</v>
      </c>
      <c r="I44">
        <v>1396.10024442126</v>
      </c>
      <c r="J44" s="2">
        <v>585.8537296625526</v>
      </c>
      <c r="K44" s="2">
        <v>50.1046028137207</v>
      </c>
      <c r="L44">
        <v>10746.96991751636</v>
      </c>
      <c r="M44">
        <v>107.4403816809027</v>
      </c>
      <c r="N44" s="2">
        <v>5383.257650276183</v>
      </c>
      <c r="O44" s="2">
        <v>19.37431335449219</v>
      </c>
      <c r="P44">
        <v>10418.88711771359</v>
      </c>
      <c r="Q44">
        <v>244.0487518850842</v>
      </c>
      <c r="R44" s="2">
        <v>4728.276992794336</v>
      </c>
      <c r="S44" s="2">
        <v>91.75130462646484</v>
      </c>
      <c r="T44">
        <v>10855.83820450291</v>
      </c>
      <c r="U44">
        <v>0</v>
      </c>
      <c r="V44" s="2">
        <v>0</v>
      </c>
    </row>
    <row r="45" spans="1:22">
      <c r="A45" s="5">
        <v>40576</v>
      </c>
      <c r="B45" s="2">
        <v>10661.16760784087</v>
      </c>
      <c r="C45" t="s">
        <v>22</v>
      </c>
      <c r="D45" t="s">
        <v>22</v>
      </c>
      <c r="F45" s="3">
        <v>0.06611676078408646</v>
      </c>
      <c r="G45" s="2">
        <v>0.4177442789077759</v>
      </c>
      <c r="H45">
        <v>12251.24453444487</v>
      </c>
      <c r="I45">
        <v>1396.10024442126</v>
      </c>
      <c r="J45" s="2">
        <v>583.212889888729</v>
      </c>
      <c r="K45" s="2">
        <v>50.02555847167969</v>
      </c>
      <c r="L45">
        <v>10730.01564349043</v>
      </c>
      <c r="M45">
        <v>107.4403816809027</v>
      </c>
      <c r="N45" s="2">
        <v>5374.765095997581</v>
      </c>
      <c r="O45" s="2">
        <v>19.27151679992676</v>
      </c>
      <c r="P45">
        <v>10363.60641286947</v>
      </c>
      <c r="Q45">
        <v>244.0487518850842</v>
      </c>
      <c r="R45" s="2">
        <v>4703.189621954556</v>
      </c>
      <c r="S45" s="2">
        <v>91.59780883789062</v>
      </c>
      <c r="T45">
        <v>10837.6768775047</v>
      </c>
      <c r="U45">
        <v>0</v>
      </c>
      <c r="V45" s="2">
        <v>0</v>
      </c>
    </row>
    <row r="46" spans="1:22">
      <c r="A46" s="5">
        <v>40577</v>
      </c>
      <c r="B46" s="2">
        <v>10692.04693992758</v>
      </c>
      <c r="C46" t="s">
        <v>22</v>
      </c>
      <c r="D46" t="s">
        <v>22</v>
      </c>
      <c r="F46" s="3">
        <v>0.06920469399275797</v>
      </c>
      <c r="G46" s="2">
        <v>0.4193623960018158</v>
      </c>
      <c r="H46">
        <v>12298.69927938185</v>
      </c>
      <c r="I46">
        <v>1396.10024442126</v>
      </c>
      <c r="J46" s="2">
        <v>585.4719435592203</v>
      </c>
      <c r="K46" s="2">
        <v>50.11337280273438</v>
      </c>
      <c r="L46">
        <v>10748.85099835154</v>
      </c>
      <c r="M46">
        <v>107.4403816809027</v>
      </c>
      <c r="N46" s="2">
        <v>5384.19990124315</v>
      </c>
      <c r="O46" s="2">
        <v>19.35013008117676</v>
      </c>
      <c r="P46">
        <v>10405.88212547463</v>
      </c>
      <c r="Q46">
        <v>244.0487518850842</v>
      </c>
      <c r="R46" s="2">
        <v>4722.37509512521</v>
      </c>
      <c r="S46" s="2">
        <v>91.82807159423828</v>
      </c>
      <c r="T46">
        <v>10864.92112474031</v>
      </c>
      <c r="U46">
        <v>0</v>
      </c>
      <c r="V46" s="2">
        <v>0</v>
      </c>
    </row>
    <row r="47" spans="1:22">
      <c r="A47" s="5">
        <v>40578</v>
      </c>
      <c r="B47" s="2">
        <v>10703.2913996665</v>
      </c>
      <c r="C47" t="s">
        <v>22</v>
      </c>
      <c r="D47" t="s">
        <v>22</v>
      </c>
      <c r="F47" s="3">
        <v>0.07032913996665013</v>
      </c>
      <c r="G47" s="2">
        <v>0.4269295632839203</v>
      </c>
      <c r="H47">
        <v>12520.62264610874</v>
      </c>
      <c r="I47">
        <v>1396.10024442126</v>
      </c>
      <c r="J47" s="2">
        <v>596.0364676513429</v>
      </c>
      <c r="K47" s="2">
        <v>50.39441680908203</v>
      </c>
      <c r="L47">
        <v>10809.13231607689</v>
      </c>
      <c r="M47">
        <v>107.4403816809027</v>
      </c>
      <c r="N47" s="2">
        <v>5414.395376554272</v>
      </c>
      <c r="O47" s="2">
        <v>19.22918891906738</v>
      </c>
      <c r="P47">
        <v>10340.84383003432</v>
      </c>
      <c r="Q47">
        <v>244.0487518850842</v>
      </c>
      <c r="R47" s="2">
        <v>4692.859555460886</v>
      </c>
      <c r="S47" s="2">
        <v>92.07366943359375</v>
      </c>
      <c r="T47">
        <v>10893.97978955464</v>
      </c>
      <c r="U47">
        <v>0</v>
      </c>
      <c r="V47" s="2">
        <v>0</v>
      </c>
    </row>
    <row r="48" spans="1:22">
      <c r="A48" s="5">
        <v>40581</v>
      </c>
      <c r="B48" s="2">
        <v>10768.41161021047</v>
      </c>
      <c r="C48" t="s">
        <v>22</v>
      </c>
      <c r="D48" t="s">
        <v>22</v>
      </c>
      <c r="F48" s="3">
        <v>0.07684116102104754</v>
      </c>
      <c r="G48" s="2">
        <v>0.4331270754337311</v>
      </c>
      <c r="H48">
        <v>12702.37794638728</v>
      </c>
      <c r="I48">
        <v>1396.10024442126</v>
      </c>
      <c r="J48" s="2">
        <v>604.6888158784975</v>
      </c>
      <c r="K48" s="2">
        <v>50.63154983520508</v>
      </c>
      <c r="L48">
        <v>10859.99513815471</v>
      </c>
      <c r="M48">
        <v>107.4403816809027</v>
      </c>
      <c r="N48" s="2">
        <v>5439.87303939008</v>
      </c>
      <c r="O48" s="2">
        <v>19.35617256164551</v>
      </c>
      <c r="P48">
        <v>10409.13157853978</v>
      </c>
      <c r="Q48">
        <v>244.0487518850842</v>
      </c>
      <c r="R48" s="2">
        <v>4723.849754941898</v>
      </c>
      <c r="S48" s="2">
        <v>92.65700531005859</v>
      </c>
      <c r="T48">
        <v>10962.998970476</v>
      </c>
      <c r="U48">
        <v>0</v>
      </c>
      <c r="V48" s="2">
        <v>0</v>
      </c>
    </row>
    <row r="49" spans="1:22">
      <c r="A49" s="5">
        <v>40582</v>
      </c>
      <c r="B49" s="2">
        <v>10815.68673859975</v>
      </c>
      <c r="C49" t="s">
        <v>22</v>
      </c>
      <c r="D49" t="s">
        <v>22</v>
      </c>
      <c r="F49" s="3">
        <v>0.08156867385997457</v>
      </c>
      <c r="G49" s="2">
        <v>0.4423620998859406</v>
      </c>
      <c r="H49">
        <v>12973.21479217584</v>
      </c>
      <c r="I49">
        <v>1396.10024442126</v>
      </c>
      <c r="J49" s="2">
        <v>617.5818357734635</v>
      </c>
      <c r="K49" s="2">
        <v>50.96528625488281</v>
      </c>
      <c r="L49">
        <v>10931.57848701371</v>
      </c>
      <c r="M49">
        <v>107.4403816809027</v>
      </c>
      <c r="N49" s="2">
        <v>5475.729807701073</v>
      </c>
      <c r="O49" s="2">
        <v>19.35013008117676</v>
      </c>
      <c r="P49">
        <v>10405.88212547463</v>
      </c>
      <c r="Q49">
        <v>244.0487518850842</v>
      </c>
      <c r="R49" s="2">
        <v>4722.37509512521</v>
      </c>
      <c r="S49" s="2">
        <v>93.08683013916016</v>
      </c>
      <c r="T49">
        <v>11013.85501900851</v>
      </c>
      <c r="U49">
        <v>0</v>
      </c>
      <c r="V49" s="2">
        <v>0</v>
      </c>
    </row>
    <row r="50" spans="1:22">
      <c r="A50" s="5">
        <v>40583</v>
      </c>
      <c r="B50" s="2">
        <v>10802.49704240989</v>
      </c>
      <c r="C50" t="s">
        <v>22</v>
      </c>
      <c r="D50" t="s">
        <v>22</v>
      </c>
      <c r="F50" s="3">
        <v>0.08024970424098909</v>
      </c>
      <c r="G50" s="2">
        <v>0.4396734237670898</v>
      </c>
      <c r="H50">
        <v>12894.36361390935</v>
      </c>
      <c r="I50">
        <v>1396.10024442126</v>
      </c>
      <c r="J50" s="2">
        <v>613.8281743867665</v>
      </c>
      <c r="K50" s="2">
        <v>50.87746047973633</v>
      </c>
      <c r="L50">
        <v>10912.74067750166</v>
      </c>
      <c r="M50">
        <v>107.4403816809027</v>
      </c>
      <c r="N50" s="2">
        <v>5466.293772897913</v>
      </c>
      <c r="O50" s="2">
        <v>19.35013008117676</v>
      </c>
      <c r="P50">
        <v>10405.88212547463</v>
      </c>
      <c r="Q50">
        <v>244.0487518850842</v>
      </c>
      <c r="R50" s="2">
        <v>4722.37509512521</v>
      </c>
      <c r="S50" s="2">
        <v>92.8565673828125</v>
      </c>
      <c r="T50">
        <v>10986.6107717729</v>
      </c>
      <c r="U50">
        <v>0</v>
      </c>
      <c r="V50" s="2">
        <v>0</v>
      </c>
    </row>
    <row r="51" spans="1:22">
      <c r="A51" s="5">
        <v>40584</v>
      </c>
      <c r="B51" s="2">
        <v>10822.8323016926</v>
      </c>
      <c r="C51" t="s">
        <v>22</v>
      </c>
      <c r="D51" t="s">
        <v>22</v>
      </c>
      <c r="F51" s="3">
        <v>0.08228323016925998</v>
      </c>
      <c r="G51" s="2">
        <v>0.4418144226074219</v>
      </c>
      <c r="H51">
        <v>12957.15298450097</v>
      </c>
      <c r="I51">
        <v>1396.10024442126</v>
      </c>
      <c r="J51" s="2">
        <v>616.8172233910597</v>
      </c>
      <c r="K51" s="2">
        <v>50.95649719238281</v>
      </c>
      <c r="L51">
        <v>10929.69331509364</v>
      </c>
      <c r="M51">
        <v>107.4403816809027</v>
      </c>
      <c r="N51" s="2">
        <v>5474.785507471455</v>
      </c>
      <c r="O51" s="2">
        <v>19.38641166687012</v>
      </c>
      <c r="P51">
        <v>10425.39320382225</v>
      </c>
      <c r="Q51">
        <v>244.0487518850842</v>
      </c>
      <c r="R51" s="2">
        <v>4731.229570830086</v>
      </c>
      <c r="S51" s="2">
        <v>92.88726806640625</v>
      </c>
      <c r="T51">
        <v>10990.2432177116</v>
      </c>
      <c r="U51">
        <v>0</v>
      </c>
      <c r="V51" s="2">
        <v>0</v>
      </c>
    </row>
    <row r="52" spans="1:22">
      <c r="A52" s="5">
        <v>40585</v>
      </c>
      <c r="B52" s="2">
        <v>10866.25751106349</v>
      </c>
      <c r="C52" t="s">
        <v>22</v>
      </c>
      <c r="D52" t="s">
        <v>22</v>
      </c>
      <c r="F52" s="3">
        <v>0.08662575110634863</v>
      </c>
      <c r="G52" s="2">
        <v>0.4508746564388275</v>
      </c>
      <c r="H52">
        <v>13222.86372145712</v>
      </c>
      <c r="I52">
        <v>1396.10024442126</v>
      </c>
      <c r="J52" s="2">
        <v>629.4662180575988</v>
      </c>
      <c r="K52" s="2">
        <v>51.32535934448242</v>
      </c>
      <c r="L52">
        <v>11008.81080589709</v>
      </c>
      <c r="M52">
        <v>107.4403816809027</v>
      </c>
      <c r="N52" s="2">
        <v>5514.416197880677</v>
      </c>
      <c r="O52" s="2">
        <v>19.35013008117676</v>
      </c>
      <c r="P52">
        <v>10405.88212547463</v>
      </c>
      <c r="Q52">
        <v>244.0487518850842</v>
      </c>
      <c r="R52" s="2">
        <v>4722.37509512521</v>
      </c>
      <c r="S52" s="2">
        <v>93.4705810546875</v>
      </c>
      <c r="T52">
        <v>11059.25969054702</v>
      </c>
      <c r="U52">
        <v>0</v>
      </c>
      <c r="V52" s="2">
        <v>0</v>
      </c>
    </row>
    <row r="53" spans="1:22">
      <c r="A53" s="5">
        <v>40588</v>
      </c>
      <c r="B53" s="2">
        <v>10849.49127076866</v>
      </c>
      <c r="C53" t="s">
        <v>22</v>
      </c>
      <c r="D53" t="s">
        <v>22</v>
      </c>
      <c r="F53" s="3">
        <v>0.08494912707686564</v>
      </c>
      <c r="G53" s="2">
        <v>0.4537123739719391</v>
      </c>
      <c r="H53">
        <v>13306.08585799656</v>
      </c>
      <c r="I53">
        <v>1396.10024442126</v>
      </c>
      <c r="J53" s="2">
        <v>633.4279561991743</v>
      </c>
      <c r="K53" s="2">
        <v>51.44832992553711</v>
      </c>
      <c r="L53">
        <v>11035.18684843848</v>
      </c>
      <c r="M53">
        <v>107.4403816809027</v>
      </c>
      <c r="N53" s="2">
        <v>5527.628204044715</v>
      </c>
      <c r="O53" s="2">
        <v>19.2110595703125</v>
      </c>
      <c r="P53">
        <v>10331.09444512768</v>
      </c>
      <c r="Q53">
        <v>244.0487518850842</v>
      </c>
      <c r="R53" s="2">
        <v>4688.435110524767</v>
      </c>
      <c r="S53" s="2">
        <v>93.70087432861328</v>
      </c>
      <c r="T53">
        <v>11086.50754856388</v>
      </c>
      <c r="U53">
        <v>0</v>
      </c>
      <c r="V53" s="2">
        <v>0</v>
      </c>
    </row>
    <row r="54" spans="1:22">
      <c r="A54" s="5">
        <v>40589</v>
      </c>
      <c r="B54" s="2">
        <v>10855.06346610567</v>
      </c>
      <c r="C54" t="s">
        <v>22</v>
      </c>
      <c r="D54" t="s">
        <v>22</v>
      </c>
      <c r="F54" s="3">
        <v>0.08550634661056677</v>
      </c>
      <c r="G54" s="2">
        <v>0.4525425136089325</v>
      </c>
      <c r="H54">
        <v>13271.77720051878</v>
      </c>
      <c r="I54">
        <v>1396.10024442126</v>
      </c>
      <c r="J54" s="2">
        <v>631.7947138604421</v>
      </c>
      <c r="K54" s="2">
        <v>51.37806701660156</v>
      </c>
      <c r="L54">
        <v>11020.11610989865</v>
      </c>
      <c r="M54">
        <v>107.4403816809027</v>
      </c>
      <c r="N54" s="2">
        <v>5520.079130290669</v>
      </c>
      <c r="O54" s="2">
        <v>19.27151679992676</v>
      </c>
      <c r="P54">
        <v>10363.60641286947</v>
      </c>
      <c r="Q54">
        <v>244.0487518850842</v>
      </c>
      <c r="R54" s="2">
        <v>4703.189621954556</v>
      </c>
      <c r="S54" s="2">
        <v>93.3631591796875</v>
      </c>
      <c r="T54">
        <v>11046.5497405428</v>
      </c>
      <c r="U54">
        <v>0</v>
      </c>
      <c r="V54" s="2">
        <v>0</v>
      </c>
    </row>
    <row r="55" spans="1:22">
      <c r="A55" s="5">
        <v>40590</v>
      </c>
      <c r="B55" s="2">
        <v>10892.26712672919</v>
      </c>
      <c r="C55" t="s">
        <v>22</v>
      </c>
      <c r="D55" t="s">
        <v>22</v>
      </c>
      <c r="F55" s="3">
        <v>0.08922671267291893</v>
      </c>
      <c r="G55" s="2">
        <v>0.460905909538269</v>
      </c>
      <c r="H55">
        <v>13517.05167545971</v>
      </c>
      <c r="I55">
        <v>1396.10024442126</v>
      </c>
      <c r="J55" s="2">
        <v>643.4708529615807</v>
      </c>
      <c r="K55" s="2">
        <v>51.71181106567383</v>
      </c>
      <c r="L55">
        <v>11091.70109519161</v>
      </c>
      <c r="M55">
        <v>107.4403816809027</v>
      </c>
      <c r="N55" s="2">
        <v>5555.936718306723</v>
      </c>
      <c r="O55" s="2">
        <v>19.22918891906738</v>
      </c>
      <c r="P55">
        <v>10340.84383003432</v>
      </c>
      <c r="Q55">
        <v>244.0487518850842</v>
      </c>
      <c r="R55" s="2">
        <v>4692.859555460886</v>
      </c>
      <c r="S55" s="2">
        <v>93.96180725097656</v>
      </c>
      <c r="T55">
        <v>11117.38063095694</v>
      </c>
      <c r="U55">
        <v>0</v>
      </c>
      <c r="V55" s="2">
        <v>0</v>
      </c>
    </row>
    <row r="56" spans="1:22">
      <c r="A56" s="5">
        <v>40591</v>
      </c>
      <c r="B56" s="2">
        <v>10898.67718881181</v>
      </c>
      <c r="C56" t="s">
        <v>22</v>
      </c>
      <c r="D56" t="s">
        <v>22</v>
      </c>
      <c r="F56" s="3">
        <v>0.08986771888118139</v>
      </c>
      <c r="G56" s="2">
        <v>0.4605072438716888</v>
      </c>
      <c r="H56">
        <v>13505.35995204095</v>
      </c>
      <c r="I56">
        <v>1396.10024442126</v>
      </c>
      <c r="J56" s="2">
        <v>642.9142757270257</v>
      </c>
      <c r="K56" s="2">
        <v>51.69424438476562</v>
      </c>
      <c r="L56">
        <v>11087.93320600241</v>
      </c>
      <c r="M56">
        <v>107.4403816809027</v>
      </c>
      <c r="N56" s="2">
        <v>5554.049347405079</v>
      </c>
      <c r="O56" s="2">
        <v>19.26546859741211</v>
      </c>
      <c r="P56">
        <v>10360.35388267074</v>
      </c>
      <c r="Q56">
        <v>244.0487518850842</v>
      </c>
      <c r="R56" s="2">
        <v>4701.713565679708</v>
      </c>
      <c r="S56" s="2">
        <v>94.31488800048828</v>
      </c>
      <c r="T56">
        <v>11159.156467338</v>
      </c>
      <c r="U56">
        <v>0</v>
      </c>
      <c r="V56" s="2">
        <v>0</v>
      </c>
    </row>
    <row r="57" spans="1:22">
      <c r="A57" s="5">
        <v>40592</v>
      </c>
      <c r="B57" s="2">
        <v>10890.1423131759</v>
      </c>
      <c r="C57" t="s">
        <v>22</v>
      </c>
      <c r="D57" t="s">
        <v>22</v>
      </c>
      <c r="F57" s="3">
        <v>0.08901423131758968</v>
      </c>
      <c r="G57" s="2">
        <v>0.4578940570354462</v>
      </c>
      <c r="H57">
        <v>13428.7226584586</v>
      </c>
      <c r="I57">
        <v>1396.10024442126</v>
      </c>
      <c r="J57" s="2">
        <v>639.2660049462288</v>
      </c>
      <c r="K57" s="2">
        <v>51.58007049560547</v>
      </c>
      <c r="L57">
        <v>11063.44397181504</v>
      </c>
      <c r="M57">
        <v>107.4403816809027</v>
      </c>
      <c r="N57" s="2">
        <v>5541.782461175719</v>
      </c>
      <c r="O57" s="2">
        <v>19.29570960998535</v>
      </c>
      <c r="P57">
        <v>10376.6165336644</v>
      </c>
      <c r="Q57">
        <v>244.0487518850842</v>
      </c>
      <c r="R57" s="2">
        <v>4709.09384705395</v>
      </c>
      <c r="S57" s="2">
        <v>94.46839904785156</v>
      </c>
      <c r="T57">
        <v>11177.31959972684</v>
      </c>
      <c r="U57">
        <v>0</v>
      </c>
      <c r="V57" s="2">
        <v>0</v>
      </c>
    </row>
    <row r="58" spans="1:22">
      <c r="A58" s="5">
        <v>40596</v>
      </c>
      <c r="B58" s="2">
        <v>10652.77414839182</v>
      </c>
      <c r="C58" t="s">
        <v>23</v>
      </c>
      <c r="D58" t="s">
        <v>22</v>
      </c>
      <c r="F58" s="3">
        <v>0.0652774148391817</v>
      </c>
      <c r="G58" s="2">
        <v>0.4175702929496765</v>
      </c>
      <c r="H58">
        <v>12246.14202406745</v>
      </c>
      <c r="I58">
        <v>1396.10024442126</v>
      </c>
      <c r="J58" s="2">
        <v>582.9699880501006</v>
      </c>
      <c r="K58" s="2">
        <v>50.0870246887207</v>
      </c>
      <c r="L58">
        <v>10743.19957367623</v>
      </c>
      <c r="M58">
        <v>107.4403816809027</v>
      </c>
      <c r="N58" s="2">
        <v>5381.369049816949</v>
      </c>
      <c r="O58" s="2">
        <v>19.2110595703125</v>
      </c>
      <c r="P58">
        <v>10331.09444512768</v>
      </c>
      <c r="Q58">
        <v>244.0487518850842</v>
      </c>
      <c r="R58" s="2">
        <v>4688.435110524767</v>
      </c>
      <c r="S58" s="2">
        <v>92.53421020507812</v>
      </c>
      <c r="T58">
        <v>10948.47008941648</v>
      </c>
      <c r="U58">
        <v>0</v>
      </c>
      <c r="V58" s="2">
        <v>0</v>
      </c>
    </row>
    <row r="59" spans="1:22">
      <c r="A59" s="5">
        <v>40597</v>
      </c>
      <c r="B59" s="2">
        <v>10583.70694137062</v>
      </c>
      <c r="C59" t="s">
        <v>24</v>
      </c>
      <c r="D59" t="s">
        <v>22</v>
      </c>
      <c r="F59" s="3">
        <v>0.05837069413706253</v>
      </c>
      <c r="G59" s="2">
        <v>0.407265692949295</v>
      </c>
      <c r="H59">
        <v>11943.93758750548</v>
      </c>
      <c r="I59">
        <v>1396.10024442126</v>
      </c>
      <c r="J59" s="2">
        <v>568.5837334709047</v>
      </c>
      <c r="K59" s="2">
        <v>49.67425537109375</v>
      </c>
      <c r="L59">
        <v>10654.66440544222</v>
      </c>
      <c r="M59">
        <v>107.4403816809027</v>
      </c>
      <c r="N59" s="2">
        <v>5337.020956784943</v>
      </c>
      <c r="O59" s="2">
        <v>19.16872024536133</v>
      </c>
      <c r="P59">
        <v>10308.32570802536</v>
      </c>
      <c r="Q59">
        <v>244.0487518850842</v>
      </c>
      <c r="R59" s="2">
        <v>4678.102251114777</v>
      </c>
      <c r="S59" s="2">
        <v>92.01226806640625</v>
      </c>
      <c r="T59">
        <v>10886.71489767723</v>
      </c>
      <c r="U59">
        <v>0</v>
      </c>
      <c r="V59" s="2">
        <v>0</v>
      </c>
    </row>
    <row r="60" spans="1:22">
      <c r="A60" s="5">
        <v>40598</v>
      </c>
      <c r="B60" s="2">
        <v>10602.40069096643</v>
      </c>
      <c r="C60" t="s">
        <v>24</v>
      </c>
      <c r="D60" t="s">
        <v>22</v>
      </c>
      <c r="F60" s="3">
        <v>0.06024006909664315</v>
      </c>
      <c r="G60" s="2">
        <v>0.4130646586418152</v>
      </c>
      <c r="H60">
        <v>12114.00466043265</v>
      </c>
      <c r="I60">
        <v>1396.10024442126</v>
      </c>
      <c r="J60" s="2">
        <v>576.6796708916225</v>
      </c>
      <c r="K60" s="2">
        <v>49.93772888183594</v>
      </c>
      <c r="L60">
        <v>10711.1770157614</v>
      </c>
      <c r="M60">
        <v>107.4403816809027</v>
      </c>
      <c r="N60" s="2">
        <v>5365.328651341891</v>
      </c>
      <c r="O60" s="2">
        <v>19.09615325927734</v>
      </c>
      <c r="P60">
        <v>10269.30149990774</v>
      </c>
      <c r="Q60">
        <v>244.0487518850842</v>
      </c>
      <c r="R60" s="2">
        <v>4660.392368732918</v>
      </c>
      <c r="S60" s="2">
        <v>91.92018127441406</v>
      </c>
      <c r="T60">
        <v>10875.81936525174</v>
      </c>
      <c r="U60">
        <v>0</v>
      </c>
      <c r="V60" s="2">
        <v>0</v>
      </c>
    </row>
    <row r="61" spans="1:22">
      <c r="A61" s="5">
        <v>40599</v>
      </c>
      <c r="B61" s="2">
        <v>10728.21642456897</v>
      </c>
      <c r="C61" t="s">
        <v>23</v>
      </c>
      <c r="D61" t="s">
        <v>22</v>
      </c>
      <c r="F61" s="3">
        <v>0.07282164245689682</v>
      </c>
      <c r="G61" s="2">
        <v>0.4307624697685242</v>
      </c>
      <c r="H61">
        <v>12633.03082736096</v>
      </c>
      <c r="I61">
        <v>1396.10024442126</v>
      </c>
      <c r="J61" s="2">
        <v>601.3875893313423</v>
      </c>
      <c r="K61" s="2">
        <v>50.63154983520508</v>
      </c>
      <c r="L61">
        <v>10859.99513815471</v>
      </c>
      <c r="M61">
        <v>107.4403816809027</v>
      </c>
      <c r="N61" s="2">
        <v>5439.87303939008</v>
      </c>
      <c r="O61" s="2">
        <v>19.20499801635742</v>
      </c>
      <c r="P61">
        <v>10327.83473495059</v>
      </c>
      <c r="Q61">
        <v>244.0487518850842</v>
      </c>
      <c r="R61" s="2">
        <v>4686.955795847546</v>
      </c>
      <c r="S61" s="2">
        <v>92.91798400878906</v>
      </c>
      <c r="T61">
        <v>10993.87746904094</v>
      </c>
      <c r="U61">
        <v>0</v>
      </c>
      <c r="V61" s="2">
        <v>0</v>
      </c>
    </row>
    <row r="62" spans="1:22">
      <c r="A62" s="5">
        <v>40602</v>
      </c>
      <c r="B62" s="2">
        <v>10795.57102776439</v>
      </c>
      <c r="C62" t="s">
        <v>23</v>
      </c>
      <c r="D62" t="s">
        <v>22</v>
      </c>
      <c r="F62" s="3">
        <v>0.07955710277643879</v>
      </c>
      <c r="G62" s="2">
        <v>0.4338983595371246</v>
      </c>
      <c r="H62">
        <v>12724.99750249685</v>
      </c>
      <c r="I62">
        <v>1396.10024442126</v>
      </c>
      <c r="J62" s="2">
        <v>605.7656058037635</v>
      </c>
      <c r="K62" s="2">
        <v>50.7369384765625</v>
      </c>
      <c r="L62">
        <v>10882.60001863898</v>
      </c>
      <c r="M62">
        <v>107.4403816809027</v>
      </c>
      <c r="N62" s="2">
        <v>5451.196035242352</v>
      </c>
      <c r="O62" s="2">
        <v>19.41665077209473</v>
      </c>
      <c r="P62">
        <v>10441.65482910472</v>
      </c>
      <c r="Q62">
        <v>244.0487518850842</v>
      </c>
      <c r="R62" s="2">
        <v>4738.609386718274</v>
      </c>
      <c r="S62" s="2">
        <v>93.4705810546875</v>
      </c>
      <c r="T62">
        <v>11059.25969054702</v>
      </c>
      <c r="U62">
        <v>0</v>
      </c>
      <c r="V62" s="2">
        <v>0</v>
      </c>
    </row>
    <row r="63" spans="1:22">
      <c r="A63" s="5">
        <v>40603</v>
      </c>
      <c r="B63" s="2">
        <v>10631.47003528669</v>
      </c>
      <c r="C63" t="s">
        <v>24</v>
      </c>
      <c r="D63" t="s">
        <v>22</v>
      </c>
      <c r="F63" s="3">
        <v>0.06314700352866853</v>
      </c>
      <c r="G63" s="2">
        <v>0.4130397140979767</v>
      </c>
      <c r="H63">
        <v>12113.27310832818</v>
      </c>
      <c r="I63">
        <v>1396.10024442126</v>
      </c>
      <c r="J63" s="2">
        <v>576.6448458078727</v>
      </c>
      <c r="K63" s="2">
        <v>49.920166015625</v>
      </c>
      <c r="L63">
        <v>10707.40994478917</v>
      </c>
      <c r="M63">
        <v>107.4403816809027</v>
      </c>
      <c r="N63" s="2">
        <v>5363.441690292777</v>
      </c>
      <c r="O63" s="2">
        <v>19.22314071655273</v>
      </c>
      <c r="P63">
        <v>10337.59129983559</v>
      </c>
      <c r="Q63">
        <v>244.0487518850842</v>
      </c>
      <c r="R63" s="2">
        <v>4691.383499186037</v>
      </c>
      <c r="S63" s="2">
        <v>91.87409973144531</v>
      </c>
      <c r="T63">
        <v>10870.36708556243</v>
      </c>
      <c r="U63">
        <v>0</v>
      </c>
      <c r="V63" s="2">
        <v>0</v>
      </c>
    </row>
    <row r="64" spans="1:22">
      <c r="A64" s="5">
        <v>40604</v>
      </c>
      <c r="B64" s="2">
        <v>10675.29066118368</v>
      </c>
      <c r="C64" t="s">
        <v>23</v>
      </c>
      <c r="D64" t="s">
        <v>22</v>
      </c>
      <c r="F64" s="3">
        <v>0.06752906611836806</v>
      </c>
      <c r="G64" s="2">
        <v>0.4188644289970398</v>
      </c>
      <c r="H64">
        <v>12284.09533181482</v>
      </c>
      <c r="I64">
        <v>1396.10024442126</v>
      </c>
      <c r="J64" s="2">
        <v>584.7767317021388</v>
      </c>
      <c r="K64" s="2">
        <v>50.18365097045898</v>
      </c>
      <c r="L64">
        <v>10763.92500975928</v>
      </c>
      <c r="M64">
        <v>107.4403816809027</v>
      </c>
      <c r="N64" s="2">
        <v>5391.750614407316</v>
      </c>
      <c r="O64" s="2">
        <v>19.25337982177734</v>
      </c>
      <c r="P64">
        <v>10353.85292511806</v>
      </c>
      <c r="Q64">
        <v>244.0487518850842</v>
      </c>
      <c r="R64" s="2">
        <v>4698.763315074225</v>
      </c>
      <c r="S64" s="2">
        <v>92.13508605957031</v>
      </c>
      <c r="T64">
        <v>10901.24648682268</v>
      </c>
      <c r="U64">
        <v>0</v>
      </c>
      <c r="V64" s="2">
        <v>0</v>
      </c>
    </row>
    <row r="65" spans="1:22">
      <c r="A65" s="5">
        <v>40605</v>
      </c>
      <c r="B65" s="2">
        <v>10869.93079538476</v>
      </c>
      <c r="C65" t="s">
        <v>22</v>
      </c>
      <c r="D65" t="s">
        <v>22</v>
      </c>
      <c r="F65" s="3">
        <v>0.08699307953847635</v>
      </c>
      <c r="G65" s="2">
        <v>0.4438551068305969</v>
      </c>
      <c r="H65">
        <v>13017.00041437139</v>
      </c>
      <c r="I65">
        <v>1396.10024442126</v>
      </c>
      <c r="J65" s="2">
        <v>619.6662231338209</v>
      </c>
      <c r="K65" s="2">
        <v>51.17606353759766</v>
      </c>
      <c r="L65">
        <v>10976.78824798226</v>
      </c>
      <c r="M65">
        <v>107.4403816809027</v>
      </c>
      <c r="N65" s="2">
        <v>5498.37579940562</v>
      </c>
      <c r="O65" s="2">
        <v>19.4710636138916</v>
      </c>
      <c r="P65">
        <v>10470.91631807017</v>
      </c>
      <c r="Q65">
        <v>244.0487518850842</v>
      </c>
      <c r="R65" s="2">
        <v>4751.888772845322</v>
      </c>
      <c r="S65" s="2">
        <v>93.71619415283203</v>
      </c>
      <c r="T65">
        <v>11088.32016075198</v>
      </c>
      <c r="U65">
        <v>0</v>
      </c>
      <c r="V65" s="2">
        <v>0</v>
      </c>
    </row>
    <row r="66" spans="1:22">
      <c r="A66" s="5">
        <v>40606</v>
      </c>
      <c r="B66" s="2">
        <v>10804.41203180908</v>
      </c>
      <c r="C66" t="s">
        <v>23</v>
      </c>
      <c r="D66" t="s">
        <v>22</v>
      </c>
      <c r="F66" s="3">
        <v>0.08044120318090831</v>
      </c>
      <c r="G66" s="2">
        <v>0.4372838735580444</v>
      </c>
      <c r="H66">
        <v>12824.28494277855</v>
      </c>
      <c r="I66">
        <v>1396.10024442126</v>
      </c>
      <c r="J66" s="2">
        <v>610.4921227558613</v>
      </c>
      <c r="K66" s="2">
        <v>50.9126091003418</v>
      </c>
      <c r="L66">
        <v>10920.27972874798</v>
      </c>
      <c r="M66">
        <v>107.4403816809027</v>
      </c>
      <c r="N66" s="2">
        <v>5470.070154111322</v>
      </c>
      <c r="O66" s="2">
        <v>19.35617256164551</v>
      </c>
      <c r="P66">
        <v>10409.13157853978</v>
      </c>
      <c r="Q66">
        <v>244.0487518850842</v>
      </c>
      <c r="R66" s="2">
        <v>4723.849754941898</v>
      </c>
      <c r="S66" s="2">
        <v>93.02539825439453</v>
      </c>
      <c r="T66">
        <v>11006.58651634984</v>
      </c>
      <c r="U66">
        <v>0</v>
      </c>
      <c r="V66" s="2">
        <v>0</v>
      </c>
    </row>
    <row r="67" spans="1:22">
      <c r="A67" s="5">
        <v>40609</v>
      </c>
      <c r="B67" s="2">
        <v>10724.19321196707</v>
      </c>
      <c r="C67" t="s">
        <v>23</v>
      </c>
      <c r="D67" t="s">
        <v>22</v>
      </c>
      <c r="F67" s="3">
        <v>0.0724193211967068</v>
      </c>
      <c r="G67" s="2">
        <v>0.4198603928089142</v>
      </c>
      <c r="H67">
        <v>12313.30410096573</v>
      </c>
      <c r="I67">
        <v>1396.10024442126</v>
      </c>
      <c r="J67" s="2">
        <v>586.1671970233314</v>
      </c>
      <c r="K67" s="2">
        <v>50.22754287719727</v>
      </c>
      <c r="L67">
        <v>10773.33941432192</v>
      </c>
      <c r="M67">
        <v>107.4403816809027</v>
      </c>
      <c r="N67" s="2">
        <v>5396.46637761998</v>
      </c>
      <c r="O67" s="2">
        <v>19.42873954772949</v>
      </c>
      <c r="P67">
        <v>10448.1557866574</v>
      </c>
      <c r="Q67">
        <v>244.0487518850842</v>
      </c>
      <c r="R67" s="2">
        <v>4741.559637323757</v>
      </c>
      <c r="S67" s="2">
        <v>92.21181488037109</v>
      </c>
      <c r="T67">
        <v>10910.32489358351</v>
      </c>
      <c r="U67">
        <v>0</v>
      </c>
      <c r="V67" s="2">
        <v>0</v>
      </c>
    </row>
    <row r="68" spans="1:22">
      <c r="A68" s="5">
        <v>40610</v>
      </c>
      <c r="B68" s="2">
        <v>10805.14064573281</v>
      </c>
      <c r="C68" t="s">
        <v>23</v>
      </c>
      <c r="D68" t="s">
        <v>22</v>
      </c>
      <c r="F68" s="3">
        <v>0.08051406457328092</v>
      </c>
      <c r="G68" s="2">
        <v>0.4242408871650696</v>
      </c>
      <c r="H68">
        <v>12441.77146784225</v>
      </c>
      <c r="I68">
        <v>1396.10024442126</v>
      </c>
      <c r="J68" s="2">
        <v>592.282806264646</v>
      </c>
      <c r="K68" s="2">
        <v>50.42956161499023</v>
      </c>
      <c r="L68">
        <v>10816.67054910623</v>
      </c>
      <c r="M68">
        <v>107.4403816809027</v>
      </c>
      <c r="N68" s="2">
        <v>5418.17134791515</v>
      </c>
      <c r="O68" s="2">
        <v>19.64642906188965</v>
      </c>
      <c r="P68">
        <v>10565.2222567431</v>
      </c>
      <c r="Q68">
        <v>244.0487518850842</v>
      </c>
      <c r="R68" s="2">
        <v>4794.686491553013</v>
      </c>
      <c r="S68" s="2">
        <v>93.07147979736328</v>
      </c>
      <c r="T68">
        <v>11012.03879603915</v>
      </c>
      <c r="U68">
        <v>0</v>
      </c>
      <c r="V68" s="2">
        <v>0</v>
      </c>
    </row>
    <row r="69" spans="1:22">
      <c r="A69" s="5">
        <v>40611</v>
      </c>
      <c r="B69" s="2">
        <v>10805.08430602306</v>
      </c>
      <c r="C69" t="s">
        <v>23</v>
      </c>
      <c r="D69" t="s">
        <v>22</v>
      </c>
      <c r="F69" s="3">
        <v>0.08050843060230584</v>
      </c>
      <c r="G69" s="2">
        <v>0.4156787097454071</v>
      </c>
      <c r="H69">
        <v>12190.66730050369</v>
      </c>
      <c r="I69">
        <v>1396.10024442126</v>
      </c>
      <c r="J69" s="2">
        <v>580.3291482762769</v>
      </c>
      <c r="K69" s="2">
        <v>50.0870246887207</v>
      </c>
      <c r="L69">
        <v>10743.19957367623</v>
      </c>
      <c r="M69">
        <v>107.4403816809027</v>
      </c>
      <c r="N69" s="2">
        <v>5381.369049816949</v>
      </c>
      <c r="O69" s="2">
        <v>19.84597778320312</v>
      </c>
      <c r="P69">
        <v>10672.53318765499</v>
      </c>
      <c r="Q69">
        <v>244.0487518850842</v>
      </c>
      <c r="R69" s="2">
        <v>4843.386107929832</v>
      </c>
      <c r="S69" s="2">
        <v>92.96399688720703</v>
      </c>
      <c r="T69">
        <v>10999.32162447243</v>
      </c>
      <c r="U69">
        <v>0</v>
      </c>
      <c r="V69" s="2">
        <v>0</v>
      </c>
    </row>
    <row r="70" spans="1:22">
      <c r="A70" s="5">
        <v>40612</v>
      </c>
      <c r="B70" s="2">
        <v>10639.95206177275</v>
      </c>
      <c r="C70" t="s">
        <v>24</v>
      </c>
      <c r="D70" t="s">
        <v>22</v>
      </c>
      <c r="F70" s="3">
        <v>0.06399520617727461</v>
      </c>
      <c r="G70" s="2">
        <v>0.3966619372367859</v>
      </c>
      <c r="H70">
        <v>11632.95976979095</v>
      </c>
      <c r="I70">
        <v>1396.10024442126</v>
      </c>
      <c r="J70" s="2">
        <v>553.7798275288874</v>
      </c>
      <c r="K70" s="2">
        <v>49.30538177490234</v>
      </c>
      <c r="L70">
        <v>10575.54445998784</v>
      </c>
      <c r="M70">
        <v>107.4403816809027</v>
      </c>
      <c r="N70" s="2">
        <v>5297.389036818131</v>
      </c>
      <c r="O70" s="2">
        <v>19.62224006652832</v>
      </c>
      <c r="P70">
        <v>10552.21418737056</v>
      </c>
      <c r="Q70">
        <v>244.0487518850842</v>
      </c>
      <c r="R70" s="2">
        <v>4788.783197425727</v>
      </c>
      <c r="S70" s="2">
        <v>91.26005554199219</v>
      </c>
      <c r="T70">
        <v>10797.71455600705</v>
      </c>
      <c r="U70">
        <v>0</v>
      </c>
      <c r="V70" s="2">
        <v>0</v>
      </c>
    </row>
    <row r="71" spans="1:22">
      <c r="A71" s="5">
        <v>40613</v>
      </c>
      <c r="B71" s="2">
        <v>10692.55285929859</v>
      </c>
      <c r="C71" t="s">
        <v>24</v>
      </c>
      <c r="D71" t="s">
        <v>22</v>
      </c>
      <c r="F71" s="3">
        <v>0.06925528592985919</v>
      </c>
      <c r="G71" s="2">
        <v>0.4032828211784363</v>
      </c>
      <c r="H71">
        <v>11827.13135345792</v>
      </c>
      <c r="I71">
        <v>1396.10024442126</v>
      </c>
      <c r="J71" s="2">
        <v>563.0232452181102</v>
      </c>
      <c r="K71" s="2">
        <v>49.61277008056641</v>
      </c>
      <c r="L71">
        <v>10641.47638417153</v>
      </c>
      <c r="M71">
        <v>107.4403816809027</v>
      </c>
      <c r="N71" s="2">
        <v>5330.414953702924</v>
      </c>
      <c r="O71" s="2">
        <v>19.66457366943359</v>
      </c>
      <c r="P71">
        <v>10574.9798473393</v>
      </c>
      <c r="Q71">
        <v>244.0487518850842</v>
      </c>
      <c r="R71" s="2">
        <v>4799.114660377558</v>
      </c>
      <c r="S71" s="2">
        <v>91.87409973144531</v>
      </c>
      <c r="T71">
        <v>10870.36708556243</v>
      </c>
      <c r="U71">
        <v>0</v>
      </c>
      <c r="V71" s="2">
        <v>0</v>
      </c>
    </row>
    <row r="72" spans="1:22">
      <c r="A72" s="5">
        <v>40616</v>
      </c>
      <c r="B72" s="2">
        <v>10604.73401542627</v>
      </c>
      <c r="C72" t="s">
        <v>24</v>
      </c>
      <c r="D72" t="s">
        <v>22</v>
      </c>
      <c r="F72" s="3">
        <v>0.0604734015426267</v>
      </c>
      <c r="G72" s="2">
        <v>0.3993505835533142</v>
      </c>
      <c r="H72">
        <v>11711.81007404059</v>
      </c>
      <c r="I72">
        <v>1396.10024442126</v>
      </c>
      <c r="J72" s="2">
        <v>557.5334473085549</v>
      </c>
      <c r="K72" s="2">
        <v>49.4371223449707</v>
      </c>
      <c r="L72">
        <v>10603.80158336441</v>
      </c>
      <c r="M72">
        <v>107.4403816809027</v>
      </c>
      <c r="N72" s="2">
        <v>5311.543293949136</v>
      </c>
      <c r="O72" s="2">
        <v>19.40455436706543</v>
      </c>
      <c r="P72">
        <v>10435.14976870726</v>
      </c>
      <c r="Q72">
        <v>244.0487518850842</v>
      </c>
      <c r="R72" s="2">
        <v>4735.657274168578</v>
      </c>
      <c r="S72" s="2">
        <v>91.33682250976562</v>
      </c>
      <c r="T72">
        <v>10806.79747624444</v>
      </c>
      <c r="U72">
        <v>0</v>
      </c>
      <c r="V72" s="2">
        <v>0</v>
      </c>
    </row>
    <row r="73" spans="1:22">
      <c r="A73" s="5">
        <v>40617</v>
      </c>
      <c r="B73" s="2">
        <v>10416.42680057471</v>
      </c>
      <c r="C73" t="s">
        <v>25</v>
      </c>
      <c r="D73" t="s">
        <v>22</v>
      </c>
      <c r="F73" s="3">
        <v>0.04164268005747074</v>
      </c>
      <c r="G73" s="2">
        <v>0.3830215632915497</v>
      </c>
      <c r="H73">
        <v>11232.92662707195</v>
      </c>
      <c r="I73">
        <v>1396.10024442126</v>
      </c>
      <c r="J73" s="2">
        <v>534.7364981299457</v>
      </c>
      <c r="K73" s="2">
        <v>48.73450088500977</v>
      </c>
      <c r="L73">
        <v>10453.09583440008</v>
      </c>
      <c r="M73">
        <v>107.4403816809027</v>
      </c>
      <c r="N73" s="2">
        <v>5236.053376113739</v>
      </c>
      <c r="O73" s="2">
        <v>19.03569221496582</v>
      </c>
      <c r="P73">
        <v>10236.78748074355</v>
      </c>
      <c r="Q73">
        <v>244.0487518850842</v>
      </c>
      <c r="R73" s="2">
        <v>4645.636926331022</v>
      </c>
      <c r="S73" s="2">
        <v>90.32367706298828</v>
      </c>
      <c r="T73">
        <v>10686.92405218121</v>
      </c>
      <c r="U73">
        <v>0</v>
      </c>
      <c r="V73" s="2">
        <v>0</v>
      </c>
    </row>
    <row r="74" spans="1:22">
      <c r="A74" s="5">
        <v>40618</v>
      </c>
      <c r="B74" s="2">
        <v>10178.4060637134</v>
      </c>
      <c r="C74" t="s">
        <v>26</v>
      </c>
      <c r="D74" t="s">
        <v>22</v>
      </c>
      <c r="F74" s="3">
        <v>0.01784060637133944</v>
      </c>
      <c r="G74" s="2">
        <v>0.3548948764801025</v>
      </c>
      <c r="H74">
        <v>10408.05137331209</v>
      </c>
      <c r="I74">
        <v>1396.10024442126</v>
      </c>
      <c r="J74" s="2">
        <v>495.4688237977241</v>
      </c>
      <c r="K74" s="2">
        <v>47.55765533447266</v>
      </c>
      <c r="L74">
        <v>10200.6734416669</v>
      </c>
      <c r="M74">
        <v>107.4403816809027</v>
      </c>
      <c r="N74" s="2">
        <v>5109.61264098456</v>
      </c>
      <c r="O74" s="2">
        <v>18.73938941955566</v>
      </c>
      <c r="P74">
        <v>10077.4452980527</v>
      </c>
      <c r="Q74">
        <v>244.0487518850842</v>
      </c>
      <c r="R74" s="2">
        <v>4573.324598931112</v>
      </c>
      <c r="S74" s="2">
        <v>88.60440826416016</v>
      </c>
      <c r="T74">
        <v>10483.50346883241</v>
      </c>
      <c r="U74">
        <v>0</v>
      </c>
      <c r="V74" s="2">
        <v>0</v>
      </c>
    </row>
    <row r="75" spans="1:22">
      <c r="A75" s="5">
        <v>40619</v>
      </c>
      <c r="B75" s="2">
        <v>10244.41768991962</v>
      </c>
      <c r="C75" t="s">
        <v>26</v>
      </c>
      <c r="D75" t="s">
        <v>22</v>
      </c>
      <c r="F75" s="3">
        <v>0.02444176899196226</v>
      </c>
      <c r="G75" s="2">
        <v>0.3641546964645386</v>
      </c>
      <c r="H75">
        <v>10679.61540112086</v>
      </c>
      <c r="I75">
        <v>1396.10024442126</v>
      </c>
      <c r="J75" s="2">
        <v>508.3964607412921</v>
      </c>
      <c r="K75" s="2">
        <v>47.99678039550781</v>
      </c>
      <c r="L75">
        <v>10294.86167101017</v>
      </c>
      <c r="M75">
        <v>107.4403816809027</v>
      </c>
      <c r="N75" s="2">
        <v>5156.792405147827</v>
      </c>
      <c r="O75" s="2">
        <v>18.76358222961426</v>
      </c>
      <c r="P75">
        <v>10090.45541884763</v>
      </c>
      <c r="Q75">
        <v>244.0487518850842</v>
      </c>
      <c r="R75" s="2">
        <v>4579.228824030504</v>
      </c>
      <c r="S75" s="2">
        <v>89.70967102050781</v>
      </c>
      <c r="T75">
        <v>10614.2760361024</v>
      </c>
      <c r="U75">
        <v>0</v>
      </c>
      <c r="V75" s="2">
        <v>0</v>
      </c>
    </row>
    <row r="76" spans="1:22">
      <c r="A76" s="5">
        <v>40620</v>
      </c>
      <c r="B76" s="2">
        <v>10252.81256337695</v>
      </c>
      <c r="C76" t="s">
        <v>26</v>
      </c>
      <c r="D76" t="s">
        <v>22</v>
      </c>
      <c r="F76" s="3">
        <v>0.02528125633769451</v>
      </c>
      <c r="G76" s="2">
        <v>0.362162858247757</v>
      </c>
      <c r="H76">
        <v>10621.20048486959</v>
      </c>
      <c r="I76">
        <v>1396.10024442126</v>
      </c>
      <c r="J76" s="2">
        <v>505.6156549199957</v>
      </c>
      <c r="K76" s="2">
        <v>47.88859176635742</v>
      </c>
      <c r="L76">
        <v>10271.65621926317</v>
      </c>
      <c r="M76">
        <v>107.4403816809027</v>
      </c>
      <c r="N76" s="2">
        <v>5145.168577538376</v>
      </c>
      <c r="O76" s="2">
        <v>18.85700416564941</v>
      </c>
      <c r="P76">
        <v>10140.69475316927</v>
      </c>
      <c r="Q76">
        <v>244.0487518850842</v>
      </c>
      <c r="R76" s="2">
        <v>4602.028330918572</v>
      </c>
      <c r="S76" s="2">
        <v>90.09342193603516</v>
      </c>
      <c r="T76">
        <v>10659.68070764091</v>
      </c>
      <c r="U76">
        <v>0</v>
      </c>
      <c r="V76" s="2">
        <v>0</v>
      </c>
    </row>
    <row r="77" spans="1:22">
      <c r="A77" s="5">
        <v>40623</v>
      </c>
      <c r="B77" s="2">
        <v>10433.90034296396</v>
      </c>
      <c r="C77" t="s">
        <v>25</v>
      </c>
      <c r="D77" t="s">
        <v>22</v>
      </c>
      <c r="F77" s="3">
        <v>0.04339003429639599</v>
      </c>
      <c r="G77" s="2">
        <v>0.382374495267868</v>
      </c>
      <c r="H77">
        <v>11213.94997319827</v>
      </c>
      <c r="I77">
        <v>1396.10024442126</v>
      </c>
      <c r="J77" s="2">
        <v>533.8331263039265</v>
      </c>
      <c r="K77" s="2">
        <v>48.81206130981445</v>
      </c>
      <c r="L77">
        <v>10469.73182202112</v>
      </c>
      <c r="M77">
        <v>107.4403816809027</v>
      </c>
      <c r="N77" s="2">
        <v>5244.386497758088</v>
      </c>
      <c r="O77" s="2">
        <v>19.07684707641602</v>
      </c>
      <c r="P77">
        <v>10258.9192511939</v>
      </c>
      <c r="Q77">
        <v>244.0487518850842</v>
      </c>
      <c r="R77" s="2">
        <v>4655.680718901946</v>
      </c>
      <c r="S77" s="2">
        <v>91.45964050292969</v>
      </c>
      <c r="T77">
        <v>10821.32906538989</v>
      </c>
      <c r="U77">
        <v>0</v>
      </c>
      <c r="V77" s="2">
        <v>0</v>
      </c>
    </row>
    <row r="78" spans="1:22">
      <c r="A78" s="5">
        <v>40624</v>
      </c>
      <c r="B78" s="2">
        <v>10430.441786007</v>
      </c>
      <c r="C78" t="s">
        <v>25</v>
      </c>
      <c r="D78" t="s">
        <v>22</v>
      </c>
      <c r="F78" s="3">
        <v>0.04304417860070053</v>
      </c>
      <c r="G78" s="2">
        <v>0.3813287019729614</v>
      </c>
      <c r="H78">
        <v>11183.27984787212</v>
      </c>
      <c r="I78">
        <v>1396.10024442126</v>
      </c>
      <c r="J78" s="2">
        <v>532.3730940292934</v>
      </c>
      <c r="K78" s="2">
        <v>48.7241096496582</v>
      </c>
      <c r="L78">
        <v>10450.86701134875</v>
      </c>
      <c r="M78">
        <v>107.4403816809027</v>
      </c>
      <c r="N78" s="2">
        <v>5234.936937821431</v>
      </c>
      <c r="O78" s="2">
        <v>19.10737800598145</v>
      </c>
      <c r="P78">
        <v>10275.33781028918</v>
      </c>
      <c r="Q78">
        <v>244.0487518850842</v>
      </c>
      <c r="R78" s="2">
        <v>4663.131754156279</v>
      </c>
      <c r="S78" s="2">
        <v>91.13727569580078</v>
      </c>
      <c r="T78">
        <v>10783.18748033817</v>
      </c>
      <c r="U78">
        <v>0</v>
      </c>
      <c r="V78" s="2">
        <v>0</v>
      </c>
    </row>
    <row r="79" spans="1:22">
      <c r="A79" s="5">
        <v>40625</v>
      </c>
      <c r="B79" s="2">
        <v>10464.81568795094</v>
      </c>
      <c r="C79" t="s">
        <v>25</v>
      </c>
      <c r="D79" t="s">
        <v>22</v>
      </c>
      <c r="F79" s="3">
        <v>0.04648156879509435</v>
      </c>
      <c r="G79" s="2">
        <v>0.3871037364006042</v>
      </c>
      <c r="H79">
        <v>11352.64508526777</v>
      </c>
      <c r="I79">
        <v>1396.10024442126</v>
      </c>
      <c r="J79" s="2">
        <v>540.4356210052666</v>
      </c>
      <c r="K79" s="2">
        <v>48.99676513671875</v>
      </c>
      <c r="L79">
        <v>10509.34906993685</v>
      </c>
      <c r="M79">
        <v>107.4403816809027</v>
      </c>
      <c r="N79" s="2">
        <v>5264.231147418609</v>
      </c>
      <c r="O79" s="2">
        <v>19.09515571594238</v>
      </c>
      <c r="P79">
        <v>10268.76505295285</v>
      </c>
      <c r="Q79">
        <v>244.0487518850842</v>
      </c>
      <c r="R79" s="2">
        <v>4660.148919527069</v>
      </c>
      <c r="S79" s="2">
        <v>91.42893981933594</v>
      </c>
      <c r="T79">
        <v>10817.69661945119</v>
      </c>
      <c r="U79">
        <v>0</v>
      </c>
      <c r="V79" s="2">
        <v>0</v>
      </c>
    </row>
    <row r="80" spans="1:22">
      <c r="A80" s="5">
        <v>40626</v>
      </c>
      <c r="B80" s="2">
        <v>10607.13801054532</v>
      </c>
      <c r="C80" t="s">
        <v>24</v>
      </c>
      <c r="D80" t="s">
        <v>22</v>
      </c>
      <c r="F80" s="3">
        <v>0.06071380105453228</v>
      </c>
      <c r="G80" s="2">
        <v>0.4081612825393677</v>
      </c>
      <c r="H80">
        <v>11970.20266790148</v>
      </c>
      <c r="I80">
        <v>1396.10024442126</v>
      </c>
      <c r="J80" s="2">
        <v>569.8340663165062</v>
      </c>
      <c r="K80" s="2">
        <v>49.86746215820312</v>
      </c>
      <c r="L80">
        <v>10696.10545900459</v>
      </c>
      <c r="M80">
        <v>107.4403816809027</v>
      </c>
      <c r="N80" s="2">
        <v>5357.779167735315</v>
      </c>
      <c r="O80" s="2">
        <v>19.1745491027832</v>
      </c>
      <c r="P80">
        <v>10311.46028143669</v>
      </c>
      <c r="Q80">
        <v>244.0487518850842</v>
      </c>
      <c r="R80" s="2">
        <v>4679.524776493501</v>
      </c>
      <c r="S80" s="2">
        <v>92.28858947753906</v>
      </c>
      <c r="T80">
        <v>10919.40871651621</v>
      </c>
      <c r="U80">
        <v>0</v>
      </c>
      <c r="V80" s="2">
        <v>0</v>
      </c>
    </row>
    <row r="81" spans="1:22">
      <c r="A81" s="5">
        <v>40627</v>
      </c>
      <c r="B81" s="2">
        <v>10623.04744796221</v>
      </c>
      <c r="C81" t="s">
        <v>24</v>
      </c>
      <c r="D81" t="s">
        <v>22</v>
      </c>
      <c r="F81" s="3">
        <v>0.06230474479622106</v>
      </c>
      <c r="G81" s="2">
        <v>0.4111481308937073</v>
      </c>
      <c r="H81">
        <v>12057.79838476442</v>
      </c>
      <c r="I81">
        <v>1396.10024442126</v>
      </c>
      <c r="J81" s="2">
        <v>574.004006034049</v>
      </c>
      <c r="K81" s="2">
        <v>49.99060440063477</v>
      </c>
      <c r="L81">
        <v>10722.51832131004</v>
      </c>
      <c r="M81">
        <v>107.4403816809027</v>
      </c>
      <c r="N81" s="2">
        <v>5371.009617263213</v>
      </c>
      <c r="O81" s="2">
        <v>19.1684398651123</v>
      </c>
      <c r="P81">
        <v>10308.17492847972</v>
      </c>
      <c r="Q81">
        <v>244.0487518850842</v>
      </c>
      <c r="R81" s="2">
        <v>4678.033824664949</v>
      </c>
      <c r="S81" s="2">
        <v>92.56307983398438</v>
      </c>
      <c r="T81">
        <v>10951.88588848012</v>
      </c>
      <c r="U81">
        <v>0</v>
      </c>
      <c r="V81" s="2">
        <v>0</v>
      </c>
    </row>
    <row r="82" spans="1:22">
      <c r="A82" s="5">
        <v>40630</v>
      </c>
      <c r="B82" s="2">
        <v>10567.63287015959</v>
      </c>
      <c r="C82" t="s">
        <v>24</v>
      </c>
      <c r="D82" t="s">
        <v>22</v>
      </c>
      <c r="F82" s="3">
        <v>0.0567632870159589</v>
      </c>
      <c r="G82" s="2">
        <v>0.4041793644428253</v>
      </c>
      <c r="H82">
        <v>11853.42440239316</v>
      </c>
      <c r="I82">
        <v>1396.10024442126</v>
      </c>
      <c r="J82" s="2">
        <v>564.2749094886581</v>
      </c>
      <c r="K82" s="2">
        <v>49.71795654296875</v>
      </c>
      <c r="L82">
        <v>10664.0378991559</v>
      </c>
      <c r="M82">
        <v>107.4403816809027</v>
      </c>
      <c r="N82" s="2">
        <v>5341.716227371096</v>
      </c>
      <c r="O82" s="2">
        <v>19.10127258300781</v>
      </c>
      <c r="P82">
        <v>10272.0545087546</v>
      </c>
      <c r="Q82">
        <v>244.0487518850842</v>
      </c>
      <c r="R82" s="2">
        <v>4661.641733299834</v>
      </c>
      <c r="S82" s="2">
        <v>92.36260223388672</v>
      </c>
      <c r="T82">
        <v>10928.16576374568</v>
      </c>
      <c r="U82">
        <v>0</v>
      </c>
      <c r="V82" s="2">
        <v>0</v>
      </c>
    </row>
    <row r="83" spans="1:22">
      <c r="A83" s="5">
        <v>40631</v>
      </c>
      <c r="B83" s="2">
        <v>10681.9967368502</v>
      </c>
      <c r="C83" t="s">
        <v>23</v>
      </c>
      <c r="D83" t="s">
        <v>22</v>
      </c>
      <c r="F83" s="3">
        <v>0.06819967368502033</v>
      </c>
      <c r="G83" s="2">
        <v>0.4157781600952148</v>
      </c>
      <c r="H83">
        <v>12193.58389473621</v>
      </c>
      <c r="I83">
        <v>1396.10024442126</v>
      </c>
      <c r="J83" s="2">
        <v>580.4679909339513</v>
      </c>
      <c r="K83" s="2">
        <v>50.20168304443359</v>
      </c>
      <c r="L83">
        <v>10767.79272141995</v>
      </c>
      <c r="M83">
        <v>107.4403816809027</v>
      </c>
      <c r="N83" s="2">
        <v>5393.687987317646</v>
      </c>
      <c r="O83" s="2">
        <v>19.29057502746582</v>
      </c>
      <c r="P83">
        <v>10373.85531912798</v>
      </c>
      <c r="Q83">
        <v>244.0487518850842</v>
      </c>
      <c r="R83" s="2">
        <v>4707.840758598607</v>
      </c>
      <c r="S83" s="2">
        <v>92.96394348144531</v>
      </c>
      <c r="T83">
        <v>10999.31530560524</v>
      </c>
      <c r="U83">
        <v>0</v>
      </c>
      <c r="V83" s="2">
        <v>0</v>
      </c>
    </row>
    <row r="84" spans="1:22">
      <c r="A84" s="5">
        <v>40632</v>
      </c>
      <c r="B84" s="2">
        <v>10769.70705207677</v>
      </c>
      <c r="C84" t="s">
        <v>23</v>
      </c>
      <c r="D84" t="s">
        <v>22</v>
      </c>
      <c r="F84" s="3">
        <v>0.0769707052076769</v>
      </c>
      <c r="G84" s="2">
        <v>0.4219010472297668</v>
      </c>
      <c r="H84">
        <v>12373.15065681929</v>
      </c>
      <c r="I84">
        <v>1396.10024442126</v>
      </c>
      <c r="J84" s="2">
        <v>589.0161551590631</v>
      </c>
      <c r="K84" s="2">
        <v>50.43913650512695</v>
      </c>
      <c r="L84">
        <v>10818.72427372402</v>
      </c>
      <c r="M84">
        <v>107.4403816809027</v>
      </c>
      <c r="N84" s="2">
        <v>5419.200077765992</v>
      </c>
      <c r="O84" s="2">
        <v>19.51040840148926</v>
      </c>
      <c r="P84">
        <v>10492.07468859665</v>
      </c>
      <c r="Q84">
        <v>244.0487518850842</v>
      </c>
      <c r="R84" s="2">
        <v>4761.490819151713</v>
      </c>
      <c r="S84" s="2">
        <v>93.59614562988281</v>
      </c>
      <c r="T84">
        <v>11074.11625000508</v>
      </c>
      <c r="U84">
        <v>0</v>
      </c>
      <c r="V84" s="2">
        <v>0</v>
      </c>
    </row>
    <row r="85" spans="1:22">
      <c r="A85" s="5">
        <v>40633</v>
      </c>
      <c r="B85" s="2">
        <v>10769.70705207677</v>
      </c>
      <c r="C85" t="s">
        <v>23</v>
      </c>
      <c r="D85" t="s">
        <v>23</v>
      </c>
      <c r="E85" t="s">
        <v>4</v>
      </c>
      <c r="F85" s="3">
        <v>0.0769707052076769</v>
      </c>
      <c r="G85" s="2">
        <v>0.4236932098865509</v>
      </c>
      <c r="H85">
        <v>12425.70966016739</v>
      </c>
      <c r="I85">
        <v>1270.932221802716</v>
      </c>
      <c r="J85" s="2">
        <v>538.4853526038385</v>
      </c>
      <c r="K85" s="2">
        <v>50.50950241088867</v>
      </c>
      <c r="L85">
        <v>10833.81710412228</v>
      </c>
      <c r="M85">
        <v>127.9328427882719</v>
      </c>
      <c r="N85" s="2">
        <v>6461.824231246061</v>
      </c>
      <c r="O85" s="2">
        <v>19.46155548095703</v>
      </c>
      <c r="P85">
        <v>10465.80314776406</v>
      </c>
      <c r="Q85">
        <v>193.6842855092026</v>
      </c>
      <c r="R85" s="2">
        <v>3769.397468226869</v>
      </c>
      <c r="S85" s="2">
        <v>93.47282409667969</v>
      </c>
      <c r="T85">
        <v>11059.52508296898</v>
      </c>
      <c r="U85">
        <v>0</v>
      </c>
      <c r="V85" s="2">
        <v>0</v>
      </c>
    </row>
    <row r="86" spans="1:22">
      <c r="A86" s="5">
        <v>40634</v>
      </c>
      <c r="B86" s="2">
        <v>10803.47207754733</v>
      </c>
      <c r="C86" t="s">
        <v>23</v>
      </c>
      <c r="D86" t="s">
        <v>23</v>
      </c>
      <c r="F86" s="3">
        <v>0.08034720775473314</v>
      </c>
      <c r="G86" s="2">
        <v>0.4243403077125549</v>
      </c>
      <c r="H86">
        <v>12444.68718805792</v>
      </c>
      <c r="I86">
        <v>1270.932221802716</v>
      </c>
      <c r="J86" s="2">
        <v>539.3077700815655</v>
      </c>
      <c r="K86" s="2">
        <v>50.53588104248047</v>
      </c>
      <c r="L86">
        <v>10839.47507453343</v>
      </c>
      <c r="M86">
        <v>127.9328427882719</v>
      </c>
      <c r="N86" s="2">
        <v>6465.198924574464</v>
      </c>
      <c r="O86" s="2">
        <v>19.61421585083008</v>
      </c>
      <c r="P86">
        <v>10547.89902037401</v>
      </c>
      <c r="Q86">
        <v>193.6842855092026</v>
      </c>
      <c r="R86" s="2">
        <v>3798.965382891301</v>
      </c>
      <c r="S86" s="2">
        <v>93.90455627441406</v>
      </c>
      <c r="T86">
        <v>11110.60680532969</v>
      </c>
      <c r="U86">
        <v>0</v>
      </c>
      <c r="V86" s="2">
        <v>0</v>
      </c>
    </row>
    <row r="87" spans="1:22">
      <c r="A87" s="5">
        <v>40637</v>
      </c>
      <c r="B87" s="2">
        <v>10774.85992417362</v>
      </c>
      <c r="C87" t="s">
        <v>23</v>
      </c>
      <c r="D87" t="s">
        <v>23</v>
      </c>
      <c r="F87" s="3">
        <v>0.07748599241736209</v>
      </c>
      <c r="G87" s="2">
        <v>0.4205074906349182</v>
      </c>
      <c r="H87">
        <v>12332.28162885626</v>
      </c>
      <c r="I87">
        <v>1270.932221802716</v>
      </c>
      <c r="J87" s="2">
        <v>534.4365193573212</v>
      </c>
      <c r="K87" s="2">
        <v>50.3687858581543</v>
      </c>
      <c r="L87">
        <v>10803.63471619367</v>
      </c>
      <c r="M87">
        <v>127.9328427882719</v>
      </c>
      <c r="N87" s="2">
        <v>6443.821962627387</v>
      </c>
      <c r="O87" s="2">
        <v>19.60201072692871</v>
      </c>
      <c r="P87">
        <v>10541.33549443844</v>
      </c>
      <c r="Q87">
        <v>193.6842855092026</v>
      </c>
      <c r="R87" s="2">
        <v>3796.601442188913</v>
      </c>
      <c r="S87" s="2">
        <v>93.95082855224609</v>
      </c>
      <c r="T87">
        <v>11116.08165240182</v>
      </c>
      <c r="U87">
        <v>0</v>
      </c>
      <c r="V87" s="2">
        <v>0</v>
      </c>
    </row>
    <row r="88" spans="1:22">
      <c r="A88" s="5">
        <v>40638</v>
      </c>
      <c r="B88" s="2">
        <v>10736.53099056111</v>
      </c>
      <c r="C88" t="s">
        <v>23</v>
      </c>
      <c r="D88" t="s">
        <v>23</v>
      </c>
      <c r="F88" s="3">
        <v>0.07365309905611062</v>
      </c>
      <c r="G88" s="2">
        <v>0.4157284498214722</v>
      </c>
      <c r="H88">
        <v>12192.12603462837</v>
      </c>
      <c r="I88">
        <v>1270.932221802716</v>
      </c>
      <c r="J88" s="2">
        <v>528.3626823982024</v>
      </c>
      <c r="K88" s="2">
        <v>50.23684692382812</v>
      </c>
      <c r="L88">
        <v>10775.33504553418</v>
      </c>
      <c r="M88">
        <v>127.9328427882719</v>
      </c>
      <c r="N88" s="2">
        <v>6426.942639684584</v>
      </c>
      <c r="O88" s="2">
        <v>19.52262496948242</v>
      </c>
      <c r="P88">
        <v>10498.64436879938</v>
      </c>
      <c r="Q88">
        <v>193.6842855092026</v>
      </c>
      <c r="R88" s="2">
        <v>3781.225668478321</v>
      </c>
      <c r="S88" s="2">
        <v>93.95082855224609</v>
      </c>
      <c r="T88">
        <v>11116.08165240182</v>
      </c>
      <c r="U88">
        <v>0</v>
      </c>
      <c r="V88" s="2">
        <v>0</v>
      </c>
    </row>
    <row r="89" spans="1:22">
      <c r="A89" s="5">
        <v>40639</v>
      </c>
      <c r="B89" s="2">
        <v>10783.47095663155</v>
      </c>
      <c r="C89" t="s">
        <v>23</v>
      </c>
      <c r="D89" t="s">
        <v>23</v>
      </c>
      <c r="F89" s="3">
        <v>0.07834709566315534</v>
      </c>
      <c r="G89" s="2">
        <v>0.4188644289970398</v>
      </c>
      <c r="H89">
        <v>12284.09533181482</v>
      </c>
      <c r="I89">
        <v>1270.932221802716</v>
      </c>
      <c r="J89" s="2">
        <v>532.3482993793336</v>
      </c>
      <c r="K89" s="2">
        <v>50.35998153686523</v>
      </c>
      <c r="L89">
        <v>10801.74627140568</v>
      </c>
      <c r="M89">
        <v>127.9328427882719</v>
      </c>
      <c r="N89" s="2">
        <v>6442.695600776055</v>
      </c>
      <c r="O89" s="2">
        <v>19.66306686401367</v>
      </c>
      <c r="P89">
        <v>10574.1695354954</v>
      </c>
      <c r="Q89">
        <v>193.6842855092026</v>
      </c>
      <c r="R89" s="2">
        <v>3808.427056476165</v>
      </c>
      <c r="S89" s="2">
        <v>94.22836303710938</v>
      </c>
      <c r="T89">
        <v>11148.91899979554</v>
      </c>
      <c r="U89">
        <v>0</v>
      </c>
      <c r="V89" s="2">
        <v>0</v>
      </c>
    </row>
    <row r="90" spans="1:22">
      <c r="A90" s="5">
        <v>40640</v>
      </c>
      <c r="B90" s="2">
        <v>10763.46792247085</v>
      </c>
      <c r="C90" t="s">
        <v>23</v>
      </c>
      <c r="D90" t="s">
        <v>23</v>
      </c>
      <c r="F90" s="3">
        <v>0.07634679224708485</v>
      </c>
      <c r="G90" s="2">
        <v>0.418765127658844</v>
      </c>
      <c r="H90">
        <v>12281.18310766655</v>
      </c>
      <c r="I90">
        <v>1270.932221802716</v>
      </c>
      <c r="J90" s="2">
        <v>532.2220941089524</v>
      </c>
      <c r="K90" s="2">
        <v>50.32479858398438</v>
      </c>
      <c r="L90">
        <v>10794.19985620655</v>
      </c>
      <c r="M90">
        <v>127.9328427882719</v>
      </c>
      <c r="N90" s="2">
        <v>6438.194545596321</v>
      </c>
      <c r="O90" s="2">
        <v>19.58368110656738</v>
      </c>
      <c r="P90">
        <v>10531.47840985635</v>
      </c>
      <c r="Q90">
        <v>193.6842855092026</v>
      </c>
      <c r="R90" s="2">
        <v>3793.051282765574</v>
      </c>
      <c r="S90" s="2">
        <v>94.05877685546875</v>
      </c>
      <c r="T90">
        <v>11128.85388838263</v>
      </c>
      <c r="U90">
        <v>0</v>
      </c>
      <c r="V90" s="2">
        <v>0</v>
      </c>
    </row>
    <row r="91" spans="1:22">
      <c r="A91" s="5">
        <v>40641</v>
      </c>
      <c r="B91" s="2">
        <v>10714.47406193756</v>
      </c>
      <c r="C91" t="s">
        <v>24</v>
      </c>
      <c r="D91" t="s">
        <v>23</v>
      </c>
      <c r="F91" s="3">
        <v>0.07144740619375578</v>
      </c>
      <c r="G91" s="2">
        <v>0.4124929904937744</v>
      </c>
      <c r="H91">
        <v>12097.23926919256</v>
      </c>
      <c r="I91">
        <v>1270.932221802716</v>
      </c>
      <c r="J91" s="2">
        <v>524.2506328862992</v>
      </c>
      <c r="K91" s="2">
        <v>50.08732986450195</v>
      </c>
      <c r="L91">
        <v>10743.26503103456</v>
      </c>
      <c r="M91">
        <v>127.9328427882719</v>
      </c>
      <c r="N91" s="2">
        <v>6407.814497239644</v>
      </c>
      <c r="O91" s="2">
        <v>19.52873420715332</v>
      </c>
      <c r="P91">
        <v>10501.92972175635</v>
      </c>
      <c r="Q91">
        <v>193.6842855092026</v>
      </c>
      <c r="R91" s="2">
        <v>3782.408931811615</v>
      </c>
      <c r="S91" s="2">
        <v>93.70407104492188</v>
      </c>
      <c r="T91">
        <v>11086.88577789994</v>
      </c>
      <c r="U91">
        <v>0</v>
      </c>
      <c r="V91" s="2">
        <v>0</v>
      </c>
    </row>
    <row r="92" spans="1:22">
      <c r="A92" s="5">
        <v>40644</v>
      </c>
      <c r="B92" s="2">
        <v>10638.67572997376</v>
      </c>
      <c r="C92" t="s">
        <v>24</v>
      </c>
      <c r="D92" t="s">
        <v>23</v>
      </c>
      <c r="F92" s="3">
        <v>0.06386757299737589</v>
      </c>
      <c r="G92" s="2">
        <v>0.4087586402893066</v>
      </c>
      <c r="H92">
        <v>11987.72146166732</v>
      </c>
      <c r="I92">
        <v>1270.932221802716</v>
      </c>
      <c r="J92" s="2">
        <v>519.5045268839456</v>
      </c>
      <c r="K92" s="2">
        <v>49.92023468017578</v>
      </c>
      <c r="L92">
        <v>10707.4246726948</v>
      </c>
      <c r="M92">
        <v>127.9328427882719</v>
      </c>
      <c r="N92" s="2">
        <v>6386.437535292567</v>
      </c>
      <c r="O92" s="2">
        <v>19.27225875854492</v>
      </c>
      <c r="P92">
        <v>10364.00541452426</v>
      </c>
      <c r="Q92">
        <v>193.6842855092026</v>
      </c>
      <c r="R92" s="2">
        <v>3732.733667797246</v>
      </c>
      <c r="S92" s="2">
        <v>93.38027191162109</v>
      </c>
      <c r="T92">
        <v>11048.57448612941</v>
      </c>
      <c r="U92">
        <v>0</v>
      </c>
      <c r="V92" s="2">
        <v>0</v>
      </c>
    </row>
    <row r="93" spans="1:22">
      <c r="A93" s="5">
        <v>40645</v>
      </c>
      <c r="B93" s="2">
        <v>10575.08303373483</v>
      </c>
      <c r="C93" t="s">
        <v>24</v>
      </c>
      <c r="D93" t="s">
        <v>23</v>
      </c>
      <c r="F93" s="3">
        <v>0.05750830337348312</v>
      </c>
      <c r="G93" s="2">
        <v>0.4006943702697754</v>
      </c>
      <c r="H93">
        <v>11751.21949386209</v>
      </c>
      <c r="I93">
        <v>1270.932221802716</v>
      </c>
      <c r="J93" s="2">
        <v>509.2553862708057</v>
      </c>
      <c r="K93" s="2">
        <v>49.57723617553711</v>
      </c>
      <c r="L93">
        <v>10633.85469301031</v>
      </c>
      <c r="M93">
        <v>127.9328427882719</v>
      </c>
      <c r="N93" s="2">
        <v>6342.556761522015</v>
      </c>
      <c r="O93" s="2">
        <v>19.22340202331543</v>
      </c>
      <c r="P93">
        <v>10337.73182226928</v>
      </c>
      <c r="Q93">
        <v>193.6842855092026</v>
      </c>
      <c r="R93" s="2">
        <v>3723.270885942009</v>
      </c>
      <c r="S93" s="2">
        <v>92.70180511474609</v>
      </c>
      <c r="T93">
        <v>10968.29959735276</v>
      </c>
      <c r="U93">
        <v>0</v>
      </c>
      <c r="V93" s="2">
        <v>0</v>
      </c>
    </row>
    <row r="94" spans="1:22">
      <c r="A94" s="5">
        <v>40646</v>
      </c>
      <c r="B94" s="2">
        <v>10650.69958445132</v>
      </c>
      <c r="C94" t="s">
        <v>24</v>
      </c>
      <c r="D94" t="s">
        <v>23</v>
      </c>
      <c r="F94" s="3">
        <v>0.06506995844513175</v>
      </c>
      <c r="G94" s="2">
        <v>0.4102526605129242</v>
      </c>
      <c r="H94">
        <v>12031.53680043582</v>
      </c>
      <c r="I94">
        <v>1270.932221802716</v>
      </c>
      <c r="J94" s="2">
        <v>521.4033253261661</v>
      </c>
      <c r="K94" s="2">
        <v>49.9993782043457</v>
      </c>
      <c r="L94">
        <v>10724.40022036219</v>
      </c>
      <c r="M94">
        <v>127.9328427882719</v>
      </c>
      <c r="N94" s="2">
        <v>6396.562591327907</v>
      </c>
      <c r="O94" s="2">
        <v>19.27225875854492</v>
      </c>
      <c r="P94">
        <v>10364.00541452426</v>
      </c>
      <c r="Q94">
        <v>193.6842855092026</v>
      </c>
      <c r="R94" s="2">
        <v>3732.733667797246</v>
      </c>
      <c r="S94" s="2">
        <v>92.73265838623047</v>
      </c>
      <c r="T94">
        <v>10971.95009719772</v>
      </c>
      <c r="U94">
        <v>0</v>
      </c>
      <c r="V94" s="2">
        <v>0</v>
      </c>
    </row>
    <row r="95" spans="1:22">
      <c r="A95" s="5">
        <v>40647</v>
      </c>
      <c r="B95" s="2">
        <v>10659.07239620288</v>
      </c>
      <c r="C95" t="s">
        <v>24</v>
      </c>
      <c r="D95" t="s">
        <v>23</v>
      </c>
      <c r="F95" s="3">
        <v>0.06590723962028822</v>
      </c>
      <c r="G95" s="2">
        <v>0.4080121517181396</v>
      </c>
      <c r="H95">
        <v>11965.82908757797</v>
      </c>
      <c r="I95">
        <v>1270.932221802716</v>
      </c>
      <c r="J95" s="2">
        <v>518.555790505642</v>
      </c>
      <c r="K95" s="2">
        <v>49.91144561767578</v>
      </c>
      <c r="L95">
        <v>10705.53950077473</v>
      </c>
      <c r="M95">
        <v>127.9328427882719</v>
      </c>
      <c r="N95" s="2">
        <v>6385.313125541498</v>
      </c>
      <c r="O95" s="2">
        <v>19.38827133178711</v>
      </c>
      <c r="P95">
        <v>10426.39327223719</v>
      </c>
      <c r="Q95">
        <v>193.6842855092026</v>
      </c>
      <c r="R95" s="2">
        <v>3755.203480155743</v>
      </c>
      <c r="S95" s="2">
        <v>92.74807739257812</v>
      </c>
      <c r="T95">
        <v>10973.77444442489</v>
      </c>
      <c r="U95">
        <v>0</v>
      </c>
      <c r="V95" s="2">
        <v>0</v>
      </c>
    </row>
    <row r="96" spans="1:22">
      <c r="A96" s="5">
        <v>40648</v>
      </c>
      <c r="B96" s="2">
        <v>10685.86575553168</v>
      </c>
      <c r="C96" t="s">
        <v>24</v>
      </c>
      <c r="D96" t="s">
        <v>23</v>
      </c>
      <c r="F96" s="3">
        <v>0.06858657555316805</v>
      </c>
      <c r="G96" s="2">
        <v>0.4053741693496704</v>
      </c>
      <c r="H96">
        <v>11888.46461197541</v>
      </c>
      <c r="I96">
        <v>1270.932221802716</v>
      </c>
      <c r="J96" s="2">
        <v>515.203093713007</v>
      </c>
      <c r="K96" s="2">
        <v>49.82349395751953</v>
      </c>
      <c r="L96">
        <v>10686.67469010237</v>
      </c>
      <c r="M96">
        <v>127.9328427882719</v>
      </c>
      <c r="N96" s="2">
        <v>6374.061219629761</v>
      </c>
      <c r="O96" s="2">
        <v>19.60201072692871</v>
      </c>
      <c r="P96">
        <v>10541.33549443844</v>
      </c>
      <c r="Q96">
        <v>193.6842855092026</v>
      </c>
      <c r="R96" s="2">
        <v>3796.601442188913</v>
      </c>
      <c r="S96" s="2">
        <v>93.07190704345703</v>
      </c>
      <c r="T96">
        <v>11012.08934697667</v>
      </c>
      <c r="U96">
        <v>0</v>
      </c>
      <c r="V96" s="2">
        <v>0</v>
      </c>
    </row>
    <row r="97" spans="1:22">
      <c r="A97" s="5">
        <v>40651</v>
      </c>
      <c r="B97" s="2">
        <v>10597.807841644</v>
      </c>
      <c r="C97" t="s">
        <v>24</v>
      </c>
      <c r="D97" t="s">
        <v>23</v>
      </c>
      <c r="F97" s="3">
        <v>0.05978078416440025</v>
      </c>
      <c r="G97" s="2">
        <v>0.3975583910942078</v>
      </c>
      <c r="H97">
        <v>11659.25019667564</v>
      </c>
      <c r="I97">
        <v>1270.932221802716</v>
      </c>
      <c r="J97" s="2">
        <v>505.2697692896745</v>
      </c>
      <c r="K97" s="2">
        <v>49.47168731689453</v>
      </c>
      <c r="L97">
        <v>10611.21544741291</v>
      </c>
      <c r="M97">
        <v>127.9328427882719</v>
      </c>
      <c r="N97" s="2">
        <v>6329.053595982813</v>
      </c>
      <c r="O97" s="2">
        <v>19.43102645874023</v>
      </c>
      <c r="P97">
        <v>10449.38561437998</v>
      </c>
      <c r="Q97">
        <v>193.6842855092026</v>
      </c>
      <c r="R97" s="2">
        <v>3763.484476371514</v>
      </c>
      <c r="S97" s="2">
        <v>92.05420684814453</v>
      </c>
      <c r="T97">
        <v>10891.67701381169</v>
      </c>
      <c r="U97">
        <v>0</v>
      </c>
      <c r="V97" s="2">
        <v>0</v>
      </c>
    </row>
    <row r="98" spans="1:22">
      <c r="A98" s="5">
        <v>40652</v>
      </c>
      <c r="B98" s="2">
        <v>10647.48257434361</v>
      </c>
      <c r="C98" t="s">
        <v>24</v>
      </c>
      <c r="D98" t="s">
        <v>23</v>
      </c>
      <c r="F98" s="3">
        <v>0.06474825743436097</v>
      </c>
      <c r="G98" s="2">
        <v>0.4047270715236664</v>
      </c>
      <c r="H98">
        <v>11869.48708408488</v>
      </c>
      <c r="I98">
        <v>1270.932221802716</v>
      </c>
      <c r="J98" s="2">
        <v>514.3806762352799</v>
      </c>
      <c r="K98" s="2">
        <v>49.77951812744141</v>
      </c>
      <c r="L98">
        <v>10677.24228476618</v>
      </c>
      <c r="M98">
        <v>127.9328427882719</v>
      </c>
      <c r="N98" s="2">
        <v>6368.435266673892</v>
      </c>
      <c r="O98" s="2">
        <v>19.43712997436523</v>
      </c>
      <c r="P98">
        <v>10452.66789020336</v>
      </c>
      <c r="Q98">
        <v>193.6842855092026</v>
      </c>
      <c r="R98" s="2">
        <v>3764.666631434436</v>
      </c>
      <c r="S98" s="2">
        <v>92.624755859375</v>
      </c>
      <c r="T98">
        <v>10959.18327738879</v>
      </c>
      <c r="U98">
        <v>0</v>
      </c>
      <c r="V98" s="2">
        <v>0</v>
      </c>
    </row>
    <row r="99" spans="1:22">
      <c r="A99" s="5">
        <v>40653</v>
      </c>
      <c r="B99" s="2">
        <v>10874.22486887612</v>
      </c>
      <c r="C99" t="s">
        <v>23</v>
      </c>
      <c r="D99" t="s">
        <v>23</v>
      </c>
      <c r="F99" s="3">
        <v>0.08742248688761234</v>
      </c>
      <c r="G99" s="2">
        <v>0.4316589534282684</v>
      </c>
      <c r="H99">
        <v>12659.3221282625</v>
      </c>
      <c r="I99">
        <v>1270.932221802716</v>
      </c>
      <c r="J99" s="2">
        <v>548.6092727416242</v>
      </c>
      <c r="K99" s="2">
        <v>50.90526962280273</v>
      </c>
      <c r="L99">
        <v>10918.70547928</v>
      </c>
      <c r="M99">
        <v>127.9328427882719</v>
      </c>
      <c r="N99" s="2">
        <v>6512.455855748615</v>
      </c>
      <c r="O99" s="2">
        <v>19.68750190734863</v>
      </c>
      <c r="P99">
        <v>10587.30992161207</v>
      </c>
      <c r="Q99">
        <v>193.6842855092026</v>
      </c>
      <c r="R99" s="2">
        <v>3813.159740385884</v>
      </c>
      <c r="S99" s="2">
        <v>93.87370300292969</v>
      </c>
      <c r="T99">
        <v>11106.95630548473</v>
      </c>
      <c r="U99">
        <v>0</v>
      </c>
      <c r="V99" s="2">
        <v>0</v>
      </c>
    </row>
    <row r="100" spans="1:22">
      <c r="A100" s="5">
        <v>40654</v>
      </c>
      <c r="B100" s="2">
        <v>10939.90209527588</v>
      </c>
      <c r="C100" t="s">
        <v>22</v>
      </c>
      <c r="D100" t="s">
        <v>23</v>
      </c>
      <c r="F100" s="3">
        <v>0.09399020952758774</v>
      </c>
      <c r="G100" s="2">
        <v>0.4426105618476868</v>
      </c>
      <c r="H100">
        <v>12980.50147066445</v>
      </c>
      <c r="I100">
        <v>1270.932221802716</v>
      </c>
      <c r="J100" s="2">
        <v>562.5280247624289</v>
      </c>
      <c r="K100" s="2">
        <v>51.30984497070312</v>
      </c>
      <c r="L100">
        <v>11005.48311744269</v>
      </c>
      <c r="M100">
        <v>127.9328427882719</v>
      </c>
      <c r="N100" s="2">
        <v>6564.214330127566</v>
      </c>
      <c r="O100" s="2">
        <v>19.68750190734863</v>
      </c>
      <c r="P100">
        <v>10587.30992161207</v>
      </c>
      <c r="Q100">
        <v>193.6842855092026</v>
      </c>
      <c r="R100" s="2">
        <v>3813.159740385884</v>
      </c>
      <c r="S100" s="2">
        <v>94.29003143310547</v>
      </c>
      <c r="T100">
        <v>11156.2154860089</v>
      </c>
      <c r="U100">
        <v>0</v>
      </c>
      <c r="V100" s="2">
        <v>0</v>
      </c>
    </row>
    <row r="101" spans="1:22">
      <c r="A101" s="5">
        <v>40658</v>
      </c>
      <c r="B101" s="2">
        <v>10965.68504278634</v>
      </c>
      <c r="C101" t="s">
        <v>22</v>
      </c>
      <c r="D101" t="s">
        <v>23</v>
      </c>
      <c r="F101" s="3">
        <v>0.09656850427863439</v>
      </c>
      <c r="G101" s="2">
        <v>0.4458957314491272</v>
      </c>
      <c r="H101">
        <v>13076.8460962081</v>
      </c>
      <c r="I101">
        <v>1270.932221802716</v>
      </c>
      <c r="J101" s="2">
        <v>566.7032526629863</v>
      </c>
      <c r="K101" s="2">
        <v>51.44176483154297</v>
      </c>
      <c r="L101">
        <v>11033.77869701728</v>
      </c>
      <c r="M101">
        <v>127.9328427882719</v>
      </c>
      <c r="N101" s="2">
        <v>6581.091212945041</v>
      </c>
      <c r="O101" s="2">
        <v>19.71192741394043</v>
      </c>
      <c r="P101">
        <v>10600.44517917277</v>
      </c>
      <c r="Q101">
        <v>193.6842855092026</v>
      </c>
      <c r="R101" s="2">
        <v>3817.890577178316</v>
      </c>
      <c r="S101" s="2">
        <v>94.197509765625</v>
      </c>
      <c r="T101">
        <v>11145.26849995058</v>
      </c>
      <c r="U101">
        <v>0</v>
      </c>
      <c r="V101" s="2">
        <v>0</v>
      </c>
    </row>
    <row r="102" spans="1:22">
      <c r="A102" s="5">
        <v>40659</v>
      </c>
      <c r="B102" s="2">
        <v>11043.31172870191</v>
      </c>
      <c r="C102" t="s">
        <v>22</v>
      </c>
      <c r="D102" t="s">
        <v>23</v>
      </c>
      <c r="F102" s="3">
        <v>0.1043311728701908</v>
      </c>
      <c r="G102" s="2">
        <v>0.4535623490810394</v>
      </c>
      <c r="H102">
        <v>13301.68605716752</v>
      </c>
      <c r="I102">
        <v>1270.932221802716</v>
      </c>
      <c r="J102" s="2">
        <v>576.4470040436244</v>
      </c>
      <c r="K102" s="2">
        <v>51.73200607299805</v>
      </c>
      <c r="L102">
        <v>11096.03273587948</v>
      </c>
      <c r="M102">
        <v>127.9328427882719</v>
      </c>
      <c r="N102" s="2">
        <v>6618.222600058786</v>
      </c>
      <c r="O102" s="2">
        <v>19.87069892883301</v>
      </c>
      <c r="P102">
        <v>10685.82743045088</v>
      </c>
      <c r="Q102">
        <v>193.6842855092026</v>
      </c>
      <c r="R102" s="2">
        <v>3848.642124599499</v>
      </c>
      <c r="S102" s="2">
        <v>95.01476287841797</v>
      </c>
      <c r="T102">
        <v>11241.96431916237</v>
      </c>
      <c r="U102">
        <v>0</v>
      </c>
      <c r="V102" s="2">
        <v>0</v>
      </c>
    </row>
    <row r="103" spans="1:22">
      <c r="A103" s="5">
        <v>40660</v>
      </c>
      <c r="B103" s="2">
        <v>11131.02685488689</v>
      </c>
      <c r="C103" t="s">
        <v>22</v>
      </c>
      <c r="D103" t="s">
        <v>23</v>
      </c>
      <c r="F103" s="3">
        <v>0.1131026854886892</v>
      </c>
      <c r="G103" s="2">
        <v>0.462971419095993</v>
      </c>
      <c r="H103">
        <v>13577.6271613672</v>
      </c>
      <c r="I103">
        <v>1270.932221802716</v>
      </c>
      <c r="J103" s="2">
        <v>588.4052943028267</v>
      </c>
      <c r="K103" s="2">
        <v>52.08380889892578</v>
      </c>
      <c r="L103">
        <v>11171.49116035195</v>
      </c>
      <c r="M103">
        <v>127.9328427882719</v>
      </c>
      <c r="N103" s="2">
        <v>6663.229735680668</v>
      </c>
      <c r="O103" s="2">
        <v>20.02946090698242</v>
      </c>
      <c r="P103">
        <v>10771.20455317302</v>
      </c>
      <c r="Q103">
        <v>193.6842855092026</v>
      </c>
      <c r="R103" s="2">
        <v>3879.391824903396</v>
      </c>
      <c r="S103" s="2">
        <v>95.63151550292969</v>
      </c>
      <c r="T103">
        <v>11314.93730555379</v>
      </c>
      <c r="U103">
        <v>0</v>
      </c>
      <c r="V103" s="2">
        <v>0</v>
      </c>
    </row>
    <row r="104" spans="1:22">
      <c r="A104" s="5">
        <v>40661</v>
      </c>
      <c r="B104" s="2">
        <v>11154.3159441108</v>
      </c>
      <c r="C104" t="s">
        <v>22</v>
      </c>
      <c r="D104" t="s">
        <v>23</v>
      </c>
      <c r="F104" s="3">
        <v>0.1154315944110795</v>
      </c>
      <c r="G104" s="2">
        <v>0.4622746109962463</v>
      </c>
      <c r="H104">
        <v>13557.19177336883</v>
      </c>
      <c r="I104">
        <v>1270.932221802716</v>
      </c>
      <c r="J104" s="2">
        <v>587.5196984364455</v>
      </c>
      <c r="K104" s="2">
        <v>52.00466156005859</v>
      </c>
      <c r="L104">
        <v>11154.51479446758</v>
      </c>
      <c r="M104">
        <v>127.9328427882719</v>
      </c>
      <c r="N104" s="2">
        <v>6653.104191620263</v>
      </c>
      <c r="O104" s="2">
        <v>20.2065544128418</v>
      </c>
      <c r="P104">
        <v>10866.43978618845</v>
      </c>
      <c r="Q104">
        <v>193.6842855092026</v>
      </c>
      <c r="R104" s="2">
        <v>3913.692054054089</v>
      </c>
      <c r="S104" s="2">
        <v>95.93992614746094</v>
      </c>
      <c r="T104">
        <v>11351.4278608784</v>
      </c>
      <c r="U104">
        <v>0</v>
      </c>
      <c r="V104" s="2">
        <v>0</v>
      </c>
    </row>
    <row r="105" spans="1:22">
      <c r="A105" s="5">
        <v>40662</v>
      </c>
      <c r="B105" s="2">
        <v>11154.11879588411</v>
      </c>
      <c r="C105" t="s">
        <v>22</v>
      </c>
      <c r="D105" t="s">
        <v>23</v>
      </c>
      <c r="F105" s="3">
        <v>0.1154118795884105</v>
      </c>
      <c r="G105" s="2">
        <v>0.4600341022014618</v>
      </c>
      <c r="H105">
        <v>13491.48406051098</v>
      </c>
      <c r="I105">
        <v>1270.932221802716</v>
      </c>
      <c r="J105" s="2">
        <v>584.6721636159215</v>
      </c>
      <c r="K105" s="2">
        <v>51.96066665649414</v>
      </c>
      <c r="L105">
        <v>11145.0782980465</v>
      </c>
      <c r="M105">
        <v>127.9328427882719</v>
      </c>
      <c r="N105" s="2">
        <v>6647.475798539066</v>
      </c>
      <c r="O105" s="2">
        <v>20.24929809570312</v>
      </c>
      <c r="P105">
        <v>10889.42597406407</v>
      </c>
      <c r="Q105">
        <v>193.6842855092026</v>
      </c>
      <c r="R105" s="2">
        <v>3921.970833729117</v>
      </c>
      <c r="S105" s="2">
        <v>96.21748352050781</v>
      </c>
      <c r="T105">
        <v>11384.26791635806</v>
      </c>
      <c r="U105">
        <v>0</v>
      </c>
      <c r="V105" s="2">
        <v>0</v>
      </c>
    </row>
    <row r="106" spans="1:22">
      <c r="A106" s="5">
        <v>40665</v>
      </c>
      <c r="B106" s="2">
        <v>11139.75868269881</v>
      </c>
      <c r="C106" t="s">
        <v>22</v>
      </c>
      <c r="D106" t="s">
        <v>23</v>
      </c>
      <c r="F106" s="3">
        <v>0.1139758682698808</v>
      </c>
      <c r="G106" s="2">
        <v>0.4575451612472534</v>
      </c>
      <c r="H106">
        <v>13418.49054318137</v>
      </c>
      <c r="I106">
        <v>1270.932221802716</v>
      </c>
      <c r="J106" s="2">
        <v>581.5088883590536</v>
      </c>
      <c r="K106" s="2">
        <v>51.86389923095703</v>
      </c>
      <c r="L106">
        <v>11124.32258793521</v>
      </c>
      <c r="M106">
        <v>127.9328427882719</v>
      </c>
      <c r="N106" s="2">
        <v>6635.096066700802</v>
      </c>
      <c r="O106" s="2">
        <v>20.25540542602539</v>
      </c>
      <c r="P106">
        <v>10892.71030130984</v>
      </c>
      <c r="Q106">
        <v>193.6842855092026</v>
      </c>
      <c r="R106" s="2">
        <v>3923.153727638954</v>
      </c>
      <c r="S106" s="2">
        <v>96.00157928466797</v>
      </c>
      <c r="T106">
        <v>11358.72254170114</v>
      </c>
      <c r="U106">
        <v>0</v>
      </c>
      <c r="V106" s="2">
        <v>0</v>
      </c>
    </row>
    <row r="107" spans="1:22">
      <c r="A107" s="5">
        <v>40666</v>
      </c>
      <c r="B107" s="2">
        <v>11124.3643975954</v>
      </c>
      <c r="C107" t="s">
        <v>22</v>
      </c>
      <c r="D107" t="s">
        <v>23</v>
      </c>
      <c r="F107" s="3">
        <v>0.1124364397595401</v>
      </c>
      <c r="G107" s="2">
        <v>0.4506747722625732</v>
      </c>
      <c r="H107">
        <v>13217.00169043599</v>
      </c>
      <c r="I107">
        <v>1270.932221802716</v>
      </c>
      <c r="J107" s="2">
        <v>572.7770896221051</v>
      </c>
      <c r="K107" s="2">
        <v>51.61766815185547</v>
      </c>
      <c r="L107">
        <v>11071.50831836201</v>
      </c>
      <c r="M107">
        <v>127.9328427882719</v>
      </c>
      <c r="N107" s="2">
        <v>6603.595024768515</v>
      </c>
      <c r="O107" s="2">
        <v>20.38364791870117</v>
      </c>
      <c r="P107">
        <v>10961.67501920388</v>
      </c>
      <c r="Q107">
        <v>193.6842855092026</v>
      </c>
      <c r="R107" s="2">
        <v>3947.992283204781</v>
      </c>
      <c r="S107" s="2">
        <v>95.69321441650391</v>
      </c>
      <c r="T107">
        <v>11322.2374025484</v>
      </c>
      <c r="U107">
        <v>0</v>
      </c>
      <c r="V107" s="2">
        <v>0</v>
      </c>
    </row>
    <row r="108" spans="1:22">
      <c r="A108" s="5">
        <v>40667</v>
      </c>
      <c r="B108" s="2">
        <v>11106.15226455071</v>
      </c>
      <c r="C108" t="s">
        <v>22</v>
      </c>
      <c r="D108" t="s">
        <v>23</v>
      </c>
      <c r="F108" s="3">
        <v>0.1106152264550708</v>
      </c>
      <c r="G108" s="2">
        <v>0.4480367004871368</v>
      </c>
      <c r="H108">
        <v>13139.63459278288</v>
      </c>
      <c r="I108">
        <v>1270.932221802716</v>
      </c>
      <c r="J108" s="2">
        <v>569.4242791992747</v>
      </c>
      <c r="K108" s="2">
        <v>51.53850936889648</v>
      </c>
      <c r="L108">
        <v>11054.52949782669</v>
      </c>
      <c r="M108">
        <v>127.9328427882719</v>
      </c>
      <c r="N108" s="2">
        <v>6593.468016632913</v>
      </c>
      <c r="O108" s="2">
        <v>20.35921478271484</v>
      </c>
      <c r="P108">
        <v>10948.5356587984</v>
      </c>
      <c r="Q108">
        <v>193.6842855092026</v>
      </c>
      <c r="R108" s="2">
        <v>3943.259968718521</v>
      </c>
      <c r="S108" s="2">
        <v>95.04558563232422</v>
      </c>
      <c r="T108">
        <v>11245.61120822608</v>
      </c>
      <c r="U108">
        <v>0</v>
      </c>
      <c r="V108" s="2">
        <v>0</v>
      </c>
    </row>
    <row r="109" spans="1:22">
      <c r="A109" s="5">
        <v>40668</v>
      </c>
      <c r="B109" s="2">
        <v>11033.21956575128</v>
      </c>
      <c r="C109" t="s">
        <v>22</v>
      </c>
      <c r="D109" t="s">
        <v>23</v>
      </c>
      <c r="F109" s="3">
        <v>0.103321956575128</v>
      </c>
      <c r="G109" s="2">
        <v>0.4413164854049683</v>
      </c>
      <c r="H109">
        <v>12942.54991095079</v>
      </c>
      <c r="I109">
        <v>1270.932221802716</v>
      </c>
      <c r="J109" s="2">
        <v>560.8833413139021</v>
      </c>
      <c r="K109" s="2">
        <v>51.25706481933594</v>
      </c>
      <c r="L109">
        <v>10994.16226731852</v>
      </c>
      <c r="M109">
        <v>127.9328427882719</v>
      </c>
      <c r="N109" s="2">
        <v>6557.462015320367</v>
      </c>
      <c r="O109" s="2">
        <v>20.2126579284668</v>
      </c>
      <c r="P109">
        <v>10869.72206201183</v>
      </c>
      <c r="Q109">
        <v>193.6842855092026</v>
      </c>
      <c r="R109" s="2">
        <v>3914.874209117011</v>
      </c>
      <c r="S109" s="2">
        <v>94.21293640136719</v>
      </c>
      <c r="T109">
        <v>11147.09374987306</v>
      </c>
      <c r="U109">
        <v>0</v>
      </c>
      <c r="V109" s="2">
        <v>0</v>
      </c>
    </row>
    <row r="110" spans="1:22">
      <c r="A110" s="5">
        <v>40669</v>
      </c>
      <c r="B110" s="2">
        <v>11081.94148434215</v>
      </c>
      <c r="C110" t="s">
        <v>22</v>
      </c>
      <c r="D110" t="s">
        <v>23</v>
      </c>
      <c r="F110" s="3">
        <v>0.1081941484342155</v>
      </c>
      <c r="G110" s="2">
        <v>0.4451492726802826</v>
      </c>
      <c r="H110">
        <v>13054.9545961356</v>
      </c>
      <c r="I110">
        <v>1270.932221802716</v>
      </c>
      <c r="J110" s="2">
        <v>565.7545541614145</v>
      </c>
      <c r="K110" s="2">
        <v>51.42416763305664</v>
      </c>
      <c r="L110">
        <v>11030.00426209224</v>
      </c>
      <c r="M110">
        <v>127.9328427882719</v>
      </c>
      <c r="N110" s="2">
        <v>6578.839953317575</v>
      </c>
      <c r="O110" s="2">
        <v>20.32868576049805</v>
      </c>
      <c r="P110">
        <v>10932.11812541432</v>
      </c>
      <c r="Q110">
        <v>193.6842855092026</v>
      </c>
      <c r="R110" s="2">
        <v>3937.346976863166</v>
      </c>
      <c r="S110" s="2">
        <v>94.66011810302734</v>
      </c>
      <c r="T110">
        <v>11200.00343024219</v>
      </c>
      <c r="U110">
        <v>0</v>
      </c>
      <c r="V110" s="2">
        <v>0</v>
      </c>
    </row>
    <row r="111" spans="1:22">
      <c r="A111" s="5">
        <v>40672</v>
      </c>
      <c r="B111" s="2">
        <v>11121.11353483973</v>
      </c>
      <c r="C111" t="s">
        <v>22</v>
      </c>
      <c r="D111" t="s">
        <v>23</v>
      </c>
      <c r="F111" s="3">
        <v>0.1121113534839731</v>
      </c>
      <c r="G111" s="2">
        <v>0.4499780833721161</v>
      </c>
      <c r="H111">
        <v>13196.56979850503</v>
      </c>
      <c r="I111">
        <v>1270.932221802716</v>
      </c>
      <c r="J111" s="2">
        <v>571.8916452626512</v>
      </c>
      <c r="K111" s="2">
        <v>51.61766815185547</v>
      </c>
      <c r="L111">
        <v>11071.50831836201</v>
      </c>
      <c r="M111">
        <v>127.9328427882719</v>
      </c>
      <c r="N111" s="2">
        <v>6603.595024768515</v>
      </c>
      <c r="O111" s="2">
        <v>20.37143516540527</v>
      </c>
      <c r="P111">
        <v>10955.10739042353</v>
      </c>
      <c r="Q111">
        <v>193.6842855092026</v>
      </c>
      <c r="R111" s="2">
        <v>3945.626864808565</v>
      </c>
      <c r="S111" s="2">
        <v>95.04558563232422</v>
      </c>
      <c r="T111">
        <v>11245.61120822608</v>
      </c>
      <c r="U111">
        <v>0</v>
      </c>
      <c r="V111" s="2">
        <v>0</v>
      </c>
    </row>
    <row r="112" spans="1:22">
      <c r="A112" s="5">
        <v>40673</v>
      </c>
      <c r="B112" s="2">
        <v>11248.8216645695</v>
      </c>
      <c r="C112" t="s">
        <v>22</v>
      </c>
      <c r="D112" t="s">
        <v>23</v>
      </c>
      <c r="F112" s="3">
        <v>0.1248821664569495</v>
      </c>
      <c r="G112" s="2">
        <v>0.4615280032157898</v>
      </c>
      <c r="H112">
        <v>13535.29590321207</v>
      </c>
      <c r="I112">
        <v>1270.932221802716</v>
      </c>
      <c r="J112" s="2">
        <v>586.5708105512147</v>
      </c>
      <c r="K112" s="2">
        <v>52.05741882324219</v>
      </c>
      <c r="L112">
        <v>11165.83073528987</v>
      </c>
      <c r="M112">
        <v>127.9328427882719</v>
      </c>
      <c r="N112" s="2">
        <v>6659.853578277069</v>
      </c>
      <c r="O112" s="2">
        <v>20.66454315185547</v>
      </c>
      <c r="P112">
        <v>11112.73150686309</v>
      </c>
      <c r="Q112">
        <v>193.6842855092026</v>
      </c>
      <c r="R112" s="2">
        <v>4002.397275741213</v>
      </c>
      <c r="S112" s="2">
        <v>95.83199310302734</v>
      </c>
      <c r="T112">
        <v>11338.65743028823</v>
      </c>
      <c r="U112">
        <v>0</v>
      </c>
      <c r="V112" s="2">
        <v>0</v>
      </c>
    </row>
    <row r="113" spans="1:22">
      <c r="A113" s="5">
        <v>40674</v>
      </c>
      <c r="B113" s="2">
        <v>11174.77556955072</v>
      </c>
      <c r="C113" t="s">
        <v>22</v>
      </c>
      <c r="D113" t="s">
        <v>23</v>
      </c>
      <c r="F113" s="3">
        <v>0.1174775569550721</v>
      </c>
      <c r="G113" s="2">
        <v>0.4515714049339294</v>
      </c>
      <c r="H113">
        <v>13243.29736142179</v>
      </c>
      <c r="I113">
        <v>1270.932221802716</v>
      </c>
      <c r="J113" s="2">
        <v>573.9166489752528</v>
      </c>
      <c r="K113" s="2">
        <v>51.67923355102539</v>
      </c>
      <c r="L113">
        <v>11084.71352218927</v>
      </c>
      <c r="M113">
        <v>127.9328427882719</v>
      </c>
      <c r="N113" s="2">
        <v>6611.471261301718</v>
      </c>
      <c r="O113" s="2">
        <v>20.59737396240234</v>
      </c>
      <c r="P113">
        <v>11076.61006142677</v>
      </c>
      <c r="Q113">
        <v>193.6842855092026</v>
      </c>
      <c r="R113" s="2">
        <v>3989.387659273752</v>
      </c>
      <c r="S113" s="2">
        <v>94.81430053710938</v>
      </c>
      <c r="T113">
        <v>11218.24599981856</v>
      </c>
      <c r="U113">
        <v>0</v>
      </c>
      <c r="V113" s="2">
        <v>0</v>
      </c>
    </row>
    <row r="114" spans="1:22">
      <c r="A114" s="5">
        <v>40675</v>
      </c>
      <c r="B114" s="2">
        <v>11264.49114147649</v>
      </c>
      <c r="C114" t="s">
        <v>22</v>
      </c>
      <c r="D114" t="s">
        <v>23</v>
      </c>
      <c r="F114" s="3">
        <v>0.1264491141476491</v>
      </c>
      <c r="G114" s="2">
        <v>0.4595361351966858</v>
      </c>
      <c r="H114">
        <v>13476.88011294395</v>
      </c>
      <c r="I114">
        <v>1270.932221802716</v>
      </c>
      <c r="J114" s="2">
        <v>584.039281304157</v>
      </c>
      <c r="K114" s="2">
        <v>51.9870491027832</v>
      </c>
      <c r="L114">
        <v>11150.73708667462</v>
      </c>
      <c r="M114">
        <v>127.9328427882719</v>
      </c>
      <c r="N114" s="2">
        <v>6650.850979892535</v>
      </c>
      <c r="O114" s="2">
        <v>20.80499649047852</v>
      </c>
      <c r="P114">
        <v>11188.26282782627</v>
      </c>
      <c r="Q114">
        <v>193.6842855092026</v>
      </c>
      <c r="R114" s="2">
        <v>4029.6008802798</v>
      </c>
      <c r="S114" s="2">
        <v>95.32311248779297</v>
      </c>
      <c r="T114">
        <v>11278.44765292448</v>
      </c>
      <c r="U114">
        <v>0</v>
      </c>
      <c r="V114" s="2">
        <v>0</v>
      </c>
    </row>
    <row r="115" spans="1:22">
      <c r="A115" s="5">
        <v>40676</v>
      </c>
      <c r="B115" s="2">
        <v>11146.11705934575</v>
      </c>
      <c r="C115" t="s">
        <v>22</v>
      </c>
      <c r="D115" t="s">
        <v>23</v>
      </c>
      <c r="F115" s="3">
        <v>0.1146117059345753</v>
      </c>
      <c r="G115" s="2">
        <v>0.443257749080658</v>
      </c>
      <c r="H115">
        <v>12999.48162060554</v>
      </c>
      <c r="I115">
        <v>1270.932221802716</v>
      </c>
      <c r="J115" s="2">
        <v>563.3505558703513</v>
      </c>
      <c r="K115" s="2">
        <v>51.37140655517578</v>
      </c>
      <c r="L115">
        <v>11018.68750305297</v>
      </c>
      <c r="M115">
        <v>127.9328427882719</v>
      </c>
      <c r="N115" s="2">
        <v>6572.090078635703</v>
      </c>
      <c r="O115" s="2">
        <v>20.70728874206543</v>
      </c>
      <c r="P115">
        <v>11135.7187204499</v>
      </c>
      <c r="Q115">
        <v>193.6842855092026</v>
      </c>
      <c r="R115" s="2">
        <v>4010.676424839698</v>
      </c>
      <c r="S115" s="2">
        <v>94.49049377441406</v>
      </c>
      <c r="T115">
        <v>11179.93380535271</v>
      </c>
      <c r="U115">
        <v>0</v>
      </c>
      <c r="V115" s="2">
        <v>0</v>
      </c>
    </row>
    <row r="116" spans="1:22">
      <c r="A116" s="5">
        <v>40679</v>
      </c>
      <c r="B116" s="2">
        <v>11007.91170466481</v>
      </c>
      <c r="C116" t="s">
        <v>23</v>
      </c>
      <c r="D116" t="s">
        <v>23</v>
      </c>
      <c r="F116" s="3">
        <v>0.100791170466481</v>
      </c>
      <c r="G116" s="2">
        <v>0.4202082753181458</v>
      </c>
      <c r="H116">
        <v>12323.50649967001</v>
      </c>
      <c r="I116">
        <v>1270.932221802716</v>
      </c>
      <c r="J116" s="2">
        <v>534.0562369699783</v>
      </c>
      <c r="K116" s="2">
        <v>50.48310470581055</v>
      </c>
      <c r="L116">
        <v>10828.15504262624</v>
      </c>
      <c r="M116">
        <v>127.9328427882719</v>
      </c>
      <c r="N116" s="2">
        <v>6458.44709779233</v>
      </c>
      <c r="O116" s="2">
        <v>20.73171997070312</v>
      </c>
      <c r="P116">
        <v>11148.85705514418</v>
      </c>
      <c r="Q116">
        <v>193.6842855092026</v>
      </c>
      <c r="R116" s="2">
        <v>4015.408369902502</v>
      </c>
      <c r="S116" s="2">
        <v>93.90455627441406</v>
      </c>
      <c r="T116">
        <v>11110.60680532969</v>
      </c>
      <c r="U116">
        <v>0</v>
      </c>
      <c r="V116" s="2">
        <v>0</v>
      </c>
    </row>
    <row r="117" spans="1:22">
      <c r="A117" s="5">
        <v>40680</v>
      </c>
      <c r="B117" s="2">
        <v>11059.85092344049</v>
      </c>
      <c r="C117" t="s">
        <v>23</v>
      </c>
      <c r="D117" t="s">
        <v>23</v>
      </c>
      <c r="F117" s="3">
        <v>0.1059850923440488</v>
      </c>
      <c r="G117" s="2">
        <v>0.4236435294151306</v>
      </c>
      <c r="H117">
        <v>12424.25267407641</v>
      </c>
      <c r="I117">
        <v>1270.932221802716</v>
      </c>
      <c r="J117" s="2">
        <v>538.4222120919161</v>
      </c>
      <c r="K117" s="2">
        <v>50.62383651733398</v>
      </c>
      <c r="L117">
        <v>10858.34070342277</v>
      </c>
      <c r="M117">
        <v>127.9328427882719</v>
      </c>
      <c r="N117" s="2">
        <v>6476.451318511266</v>
      </c>
      <c r="O117" s="2">
        <v>20.88438606262207</v>
      </c>
      <c r="P117">
        <v>11230.95600488772</v>
      </c>
      <c r="Q117">
        <v>193.6842855092026</v>
      </c>
      <c r="R117" s="2">
        <v>4044.977392837305</v>
      </c>
      <c r="S117" s="2">
        <v>93.88912963867188</v>
      </c>
      <c r="T117">
        <v>11108.78155540721</v>
      </c>
      <c r="U117">
        <v>0</v>
      </c>
      <c r="V117" s="2">
        <v>0</v>
      </c>
    </row>
    <row r="118" spans="1:22">
      <c r="A118" s="5">
        <v>40681</v>
      </c>
      <c r="B118" s="2">
        <v>11113.94524835387</v>
      </c>
      <c r="C118" t="s">
        <v>23</v>
      </c>
      <c r="D118" t="s">
        <v>23</v>
      </c>
      <c r="F118" s="3">
        <v>0.1113945248353874</v>
      </c>
      <c r="G118" s="2">
        <v>0.4339480996131897</v>
      </c>
      <c r="H118">
        <v>12726.45623662153</v>
      </c>
      <c r="I118">
        <v>1270.932221802716</v>
      </c>
      <c r="J118" s="2">
        <v>551.5186223884574</v>
      </c>
      <c r="K118" s="2">
        <v>51.04599761962891</v>
      </c>
      <c r="L118">
        <v>10948.89032185956</v>
      </c>
      <c r="M118">
        <v>127.9328427882719</v>
      </c>
      <c r="N118" s="2">
        <v>6530.459588442486</v>
      </c>
      <c r="O118" s="2">
        <v>20.81721305847168</v>
      </c>
      <c r="P118">
        <v>11194.83250802901</v>
      </c>
      <c r="Q118">
        <v>193.6842855092026</v>
      </c>
      <c r="R118" s="2">
        <v>4031.96703752293</v>
      </c>
      <c r="S118" s="2">
        <v>94.76804351806641</v>
      </c>
      <c r="T118">
        <v>11212.77295813705</v>
      </c>
      <c r="U118">
        <v>0</v>
      </c>
      <c r="V118" s="2">
        <v>0</v>
      </c>
    </row>
    <row r="119" spans="1:22">
      <c r="A119" s="5">
        <v>40682</v>
      </c>
      <c r="B119" s="2">
        <v>11147.27881098558</v>
      </c>
      <c r="C119" t="s">
        <v>23</v>
      </c>
      <c r="D119" t="s">
        <v>23</v>
      </c>
      <c r="F119" s="3">
        <v>0.1147278810985581</v>
      </c>
      <c r="G119" s="2">
        <v>0.4376824200153351</v>
      </c>
      <c r="H119">
        <v>12835.97317012992</v>
      </c>
      <c r="I119">
        <v>1270.932221802716</v>
      </c>
      <c r="J119" s="2">
        <v>556.2646905140792</v>
      </c>
      <c r="K119" s="2">
        <v>51.19549942016602</v>
      </c>
      <c r="L119">
        <v>10980.95706349127</v>
      </c>
      <c r="M119">
        <v>127.9328427882719</v>
      </c>
      <c r="N119" s="2">
        <v>6549.585778787164</v>
      </c>
      <c r="O119" s="2">
        <v>20.86606216430664</v>
      </c>
      <c r="P119">
        <v>11221.10199743921</v>
      </c>
      <c r="Q119">
        <v>193.6842855092026</v>
      </c>
      <c r="R119" s="2">
        <v>4041.428341684338</v>
      </c>
      <c r="S119" s="2">
        <v>94.89140319824219</v>
      </c>
      <c r="T119">
        <v>11227.36863864971</v>
      </c>
      <c r="U119">
        <v>0</v>
      </c>
      <c r="V119" s="2">
        <v>0</v>
      </c>
    </row>
    <row r="120" spans="1:22">
      <c r="A120" s="5">
        <v>40683</v>
      </c>
      <c r="B120" s="2">
        <v>11080.76928250164</v>
      </c>
      <c r="C120" t="s">
        <v>23</v>
      </c>
      <c r="D120" t="s">
        <v>23</v>
      </c>
      <c r="F120" s="3">
        <v>0.1080769282501641</v>
      </c>
      <c r="G120" s="2">
        <v>0.4280250072479248</v>
      </c>
      <c r="H120">
        <v>12552.74888350902</v>
      </c>
      <c r="I120">
        <v>1270.932221802716</v>
      </c>
      <c r="J120" s="2">
        <v>543.9907734487285</v>
      </c>
      <c r="K120" s="2">
        <v>50.80854034423828</v>
      </c>
      <c r="L120">
        <v>10897.95795133851</v>
      </c>
      <c r="M120">
        <v>127.9328427882719</v>
      </c>
      <c r="N120" s="2">
        <v>6500.081004161007</v>
      </c>
      <c r="O120" s="2">
        <v>20.84163665771484</v>
      </c>
      <c r="P120">
        <v>11207.96673987851</v>
      </c>
      <c r="Q120">
        <v>193.6842855092026</v>
      </c>
      <c r="R120" s="2">
        <v>4036.697504891905</v>
      </c>
      <c r="S120" s="2">
        <v>94.25918579101562</v>
      </c>
      <c r="T120">
        <v>11152.56588885925</v>
      </c>
      <c r="U120">
        <v>0</v>
      </c>
      <c r="V120" s="2">
        <v>0</v>
      </c>
    </row>
    <row r="121" spans="1:22">
      <c r="A121" s="5">
        <v>40686</v>
      </c>
      <c r="B121" s="2">
        <v>10914.21702215679</v>
      </c>
      <c r="C121" t="s">
        <v>24</v>
      </c>
      <c r="D121" t="s">
        <v>23</v>
      </c>
      <c r="F121" s="3">
        <v>0.09142170221567913</v>
      </c>
      <c r="G121" s="2">
        <v>0.4094553887844086</v>
      </c>
      <c r="H121">
        <v>12008.15510163199</v>
      </c>
      <c r="I121">
        <v>1270.932221802716</v>
      </c>
      <c r="J121" s="2">
        <v>520.3900469968631</v>
      </c>
      <c r="K121" s="2">
        <v>50.06094741821289</v>
      </c>
      <c r="L121">
        <v>10737.60624240643</v>
      </c>
      <c r="M121">
        <v>127.9328427882719</v>
      </c>
      <c r="N121" s="2">
        <v>6404.439315886176</v>
      </c>
      <c r="O121" s="2">
        <v>20.59737396240234</v>
      </c>
      <c r="P121">
        <v>11076.61006142677</v>
      </c>
      <c r="Q121">
        <v>193.6842855092026</v>
      </c>
      <c r="R121" s="2">
        <v>3989.387659273752</v>
      </c>
      <c r="S121" s="2">
        <v>93.13359069824219</v>
      </c>
      <c r="T121">
        <v>11019.38763858066</v>
      </c>
      <c r="U121">
        <v>0</v>
      </c>
      <c r="V121" s="2">
        <v>0</v>
      </c>
    </row>
    <row r="122" spans="1:22">
      <c r="A122" s="5">
        <v>40687</v>
      </c>
      <c r="B122" s="2">
        <v>10861.48188522431</v>
      </c>
      <c r="C122" t="s">
        <v>24</v>
      </c>
      <c r="D122" t="s">
        <v>23</v>
      </c>
      <c r="F122" s="3">
        <v>0.08614818852243133</v>
      </c>
      <c r="G122" s="2">
        <v>0.4017400741577148</v>
      </c>
      <c r="H122">
        <v>11781.88699713768</v>
      </c>
      <c r="I122">
        <v>1270.932221802716</v>
      </c>
      <c r="J122" s="2">
        <v>510.5844050364523</v>
      </c>
      <c r="K122" s="2">
        <v>49.75312042236328</v>
      </c>
      <c r="L122">
        <v>10671.58022327014</v>
      </c>
      <c r="M122">
        <v>127.9328427882719</v>
      </c>
      <c r="N122" s="2">
        <v>6365.058133220162</v>
      </c>
      <c r="O122" s="2">
        <v>20.57905387878418</v>
      </c>
      <c r="P122">
        <v>11066.75810540065</v>
      </c>
      <c r="Q122">
        <v>193.6842855092026</v>
      </c>
      <c r="R122" s="2">
        <v>3985.839346967699</v>
      </c>
      <c r="S122" s="2">
        <v>93.05648803710938</v>
      </c>
      <c r="T122">
        <v>11010.2649997495</v>
      </c>
      <c r="U122">
        <v>0</v>
      </c>
      <c r="V122" s="2">
        <v>0</v>
      </c>
    </row>
    <row r="123" spans="1:22">
      <c r="A123" s="5">
        <v>40688</v>
      </c>
      <c r="B123" s="2">
        <v>10883.6510256304</v>
      </c>
      <c r="C123" t="s">
        <v>24</v>
      </c>
      <c r="D123" t="s">
        <v>23</v>
      </c>
      <c r="F123" s="3">
        <v>0.08836510256304053</v>
      </c>
      <c r="G123" s="2">
        <v>0.406220018863678</v>
      </c>
      <c r="H123">
        <v>11913.27095824673</v>
      </c>
      <c r="I123">
        <v>1270.932221802716</v>
      </c>
      <c r="J123" s="2">
        <v>516.2781111151553</v>
      </c>
      <c r="K123" s="2">
        <v>49.94661712646484</v>
      </c>
      <c r="L123">
        <v>10713.08346132293</v>
      </c>
      <c r="M123">
        <v>127.9328427882719</v>
      </c>
      <c r="N123" s="2">
        <v>6389.812716646035</v>
      </c>
      <c r="O123" s="2">
        <v>20.53630828857422</v>
      </c>
      <c r="P123">
        <v>11043.77089181383</v>
      </c>
      <c r="Q123">
        <v>193.6842855092026</v>
      </c>
      <c r="R123" s="2">
        <v>3977.560197869213</v>
      </c>
      <c r="S123" s="2">
        <v>93.36486053466797</v>
      </c>
      <c r="T123">
        <v>11046.75104159755</v>
      </c>
      <c r="U123">
        <v>0</v>
      </c>
      <c r="V123" s="2">
        <v>0</v>
      </c>
    </row>
    <row r="124" spans="1:22">
      <c r="A124" s="5">
        <v>40689</v>
      </c>
      <c r="B124" s="2">
        <v>10931.5318959456</v>
      </c>
      <c r="C124" t="s">
        <v>24</v>
      </c>
      <c r="D124" t="s">
        <v>23</v>
      </c>
      <c r="F124" s="3">
        <v>0.09315318959456032</v>
      </c>
      <c r="G124" s="2">
        <v>0.4138368666172028</v>
      </c>
      <c r="H124">
        <v>12136.65131106461</v>
      </c>
      <c r="I124">
        <v>1270.932221802716</v>
      </c>
      <c r="J124" s="2">
        <v>525.9586083536756</v>
      </c>
      <c r="K124" s="2">
        <v>50.25445175170898</v>
      </c>
      <c r="L124">
        <v>10779.11111689318</v>
      </c>
      <c r="M124">
        <v>127.9328427882719</v>
      </c>
      <c r="N124" s="2">
        <v>6429.194875362181</v>
      </c>
      <c r="O124" s="2">
        <v>20.53020668029785</v>
      </c>
      <c r="P124">
        <v>11040.48964170164</v>
      </c>
      <c r="Q124">
        <v>193.6842855092026</v>
      </c>
      <c r="R124" s="2">
        <v>3976.378412229748</v>
      </c>
      <c r="S124" s="2">
        <v>93.73492431640625</v>
      </c>
      <c r="T124">
        <v>11090.5362777449</v>
      </c>
      <c r="U124">
        <v>0</v>
      </c>
      <c r="V124" s="2">
        <v>0</v>
      </c>
    </row>
    <row r="125" spans="1:22">
      <c r="A125" s="5">
        <v>40690</v>
      </c>
      <c r="B125" s="2">
        <v>10972.00628052137</v>
      </c>
      <c r="C125" t="s">
        <v>23</v>
      </c>
      <c r="D125" t="s">
        <v>23</v>
      </c>
      <c r="F125" s="3">
        <v>0.09720062805213647</v>
      </c>
      <c r="G125" s="2">
        <v>0.4200095236301422</v>
      </c>
      <c r="H125">
        <v>12317.67768128923</v>
      </c>
      <c r="I125">
        <v>1270.932221802716</v>
      </c>
      <c r="J125" s="2">
        <v>533.8036370455569</v>
      </c>
      <c r="K125" s="2">
        <v>50.50950241088867</v>
      </c>
      <c r="L125">
        <v>10833.81710412228</v>
      </c>
      <c r="M125">
        <v>127.9328427882719</v>
      </c>
      <c r="N125" s="2">
        <v>6461.824231246061</v>
      </c>
      <c r="O125" s="2">
        <v>20.53020668029785</v>
      </c>
      <c r="P125">
        <v>11040.48964170164</v>
      </c>
      <c r="Q125">
        <v>193.6842855092026</v>
      </c>
      <c r="R125" s="2">
        <v>3976.378412229748</v>
      </c>
      <c r="S125" s="2">
        <v>94.15126037597656</v>
      </c>
      <c r="T125">
        <v>11139.79636096438</v>
      </c>
      <c r="U125">
        <v>0</v>
      </c>
      <c r="V125" s="2">
        <v>0</v>
      </c>
    </row>
    <row r="126" spans="1:22">
      <c r="A126" s="5">
        <v>40694</v>
      </c>
      <c r="B126" s="2">
        <v>11131.90065856022</v>
      </c>
      <c r="C126" t="s">
        <v>22</v>
      </c>
      <c r="D126" t="s">
        <v>23</v>
      </c>
      <c r="F126" s="3">
        <v>0.1131900658560219</v>
      </c>
      <c r="G126" s="2">
        <v>0.4402211010456085</v>
      </c>
      <c r="H126">
        <v>12910.42542158421</v>
      </c>
      <c r="I126">
        <v>1270.932221802716</v>
      </c>
      <c r="J126" s="2">
        <v>559.491182036333</v>
      </c>
      <c r="K126" s="2">
        <v>51.32742309570312</v>
      </c>
      <c r="L126">
        <v>11009.25346128283</v>
      </c>
      <c r="M126">
        <v>127.9328427882719</v>
      </c>
      <c r="N126" s="2">
        <v>6566.463149629704</v>
      </c>
      <c r="O126" s="2">
        <v>20.6828670501709</v>
      </c>
      <c r="P126">
        <v>11122.58551431159</v>
      </c>
      <c r="Q126">
        <v>193.6842855092026</v>
      </c>
      <c r="R126" s="2">
        <v>4005.94632689418</v>
      </c>
      <c r="S126" s="2">
        <v>95.09184265136719</v>
      </c>
      <c r="T126">
        <v>11251.08424990759</v>
      </c>
      <c r="U126">
        <v>0</v>
      </c>
      <c r="V126" s="2">
        <v>0</v>
      </c>
    </row>
    <row r="127" spans="1:22">
      <c r="A127" s="5">
        <v>40695</v>
      </c>
      <c r="B127" s="2">
        <v>10911.86210920798</v>
      </c>
      <c r="C127" t="s">
        <v>24</v>
      </c>
      <c r="D127" t="s">
        <v>23</v>
      </c>
      <c r="F127" s="3">
        <v>0.09118621092079793</v>
      </c>
      <c r="G127" s="2">
        <v>0.4120944142341614</v>
      </c>
      <c r="H127">
        <v>12085.55016782435</v>
      </c>
      <c r="I127">
        <v>1270.932221802716</v>
      </c>
      <c r="J127" s="2">
        <v>523.7440694751114</v>
      </c>
      <c r="K127" s="2">
        <v>50.21046447753906</v>
      </c>
      <c r="L127">
        <v>10769.67625690606</v>
      </c>
      <c r="M127">
        <v>127.9328427882719</v>
      </c>
      <c r="N127" s="2">
        <v>6423.567458331116</v>
      </c>
      <c r="O127" s="2">
        <v>20.46913909912109</v>
      </c>
      <c r="P127">
        <v>11007.64944637751</v>
      </c>
      <c r="Q127">
        <v>193.6842855092026</v>
      </c>
      <c r="R127" s="2">
        <v>3964.550581401752</v>
      </c>
      <c r="S127" s="2">
        <v>92.9793701171875</v>
      </c>
      <c r="T127">
        <v>11001.14055552772</v>
      </c>
      <c r="U127">
        <v>0</v>
      </c>
      <c r="V127" s="2">
        <v>0</v>
      </c>
    </row>
    <row r="128" spans="1:22">
      <c r="A128" s="5">
        <v>40696</v>
      </c>
      <c r="B128" s="2">
        <v>10916.57418733036</v>
      </c>
      <c r="C128" t="s">
        <v>24</v>
      </c>
      <c r="D128" t="s">
        <v>23</v>
      </c>
      <c r="F128" s="3">
        <v>0.0916574187330359</v>
      </c>
      <c r="G128" s="2">
        <v>0.4144839942455292</v>
      </c>
      <c r="H128">
        <v>12155.62971297199</v>
      </c>
      <c r="I128">
        <v>1270.932221802716</v>
      </c>
      <c r="J128" s="2">
        <v>526.7810637081344</v>
      </c>
      <c r="K128" s="2">
        <v>50.31601715087891</v>
      </c>
      <c r="L128">
        <v>10792.31632072044</v>
      </c>
      <c r="M128">
        <v>127.9328427882719</v>
      </c>
      <c r="N128" s="2">
        <v>6437.071111895383</v>
      </c>
      <c r="O128" s="2">
        <v>20.40806770324707</v>
      </c>
      <c r="P128">
        <v>10974.80719963099</v>
      </c>
      <c r="Q128">
        <v>193.6842855092026</v>
      </c>
      <c r="R128" s="2">
        <v>3952.722011726843</v>
      </c>
      <c r="S128" s="2">
        <v>92.87146759033203</v>
      </c>
      <c r="T128">
        <v>10988.37373571879</v>
      </c>
      <c r="U128">
        <v>0</v>
      </c>
      <c r="V128" s="2">
        <v>0</v>
      </c>
    </row>
    <row r="129" spans="1:22">
      <c r="A129" s="5">
        <v>40697</v>
      </c>
      <c r="B129" s="2">
        <v>10768.68973277471</v>
      </c>
      <c r="C129" t="s">
        <v>24</v>
      </c>
      <c r="D129" t="s">
        <v>23</v>
      </c>
      <c r="F129" s="3">
        <v>0.076868973277471</v>
      </c>
      <c r="G129" s="2">
        <v>0.3956659436225891</v>
      </c>
      <c r="H129">
        <v>11603.75012662319</v>
      </c>
      <c r="I129">
        <v>1270.932221802716</v>
      </c>
      <c r="J129" s="2">
        <v>502.8645968199252</v>
      </c>
      <c r="K129" s="2">
        <v>49.55964279174805</v>
      </c>
      <c r="L129">
        <v>10630.08107630225</v>
      </c>
      <c r="M129">
        <v>127.9328427882719</v>
      </c>
      <c r="N129" s="2">
        <v>6340.305989919615</v>
      </c>
      <c r="O129" s="2">
        <v>20.26761817932129</v>
      </c>
      <c r="P129">
        <v>10899.27793009019</v>
      </c>
      <c r="Q129">
        <v>193.6842855092026</v>
      </c>
      <c r="R129" s="2">
        <v>3925.51914603517</v>
      </c>
      <c r="S129" s="2">
        <v>91.97713470458984</v>
      </c>
      <c r="T129">
        <v>10882.55798576179</v>
      </c>
      <c r="U129">
        <v>0</v>
      </c>
      <c r="V129" s="2">
        <v>0</v>
      </c>
    </row>
    <row r="130" spans="1:22">
      <c r="A130" s="5">
        <v>40700</v>
      </c>
      <c r="B130" s="2">
        <v>10687.0430933409</v>
      </c>
      <c r="C130" t="s">
        <v>25</v>
      </c>
      <c r="D130" t="s">
        <v>23</v>
      </c>
      <c r="F130" s="3">
        <v>0.06870430933408977</v>
      </c>
      <c r="G130" s="2">
        <v>0.3861078321933746</v>
      </c>
      <c r="H130">
        <v>11323.43806415056</v>
      </c>
      <c r="I130">
        <v>1270.932221802716</v>
      </c>
      <c r="J130" s="2">
        <v>490.7168850249557</v>
      </c>
      <c r="K130" s="2">
        <v>49.15506744384766</v>
      </c>
      <c r="L130">
        <v>10543.30343813956</v>
      </c>
      <c r="M130">
        <v>127.9328427882719</v>
      </c>
      <c r="N130" s="2">
        <v>6288.547515540665</v>
      </c>
      <c r="O130" s="2">
        <v>20.17602348327637</v>
      </c>
      <c r="P130">
        <v>10850.02122709318</v>
      </c>
      <c r="Q130">
        <v>193.6842855092026</v>
      </c>
      <c r="R130" s="2">
        <v>3907.778692775277</v>
      </c>
      <c r="S130" s="2">
        <v>91.00568389892578</v>
      </c>
      <c r="T130">
        <v>10767.617791583</v>
      </c>
      <c r="U130">
        <v>0</v>
      </c>
      <c r="V130" s="2">
        <v>0</v>
      </c>
    </row>
    <row r="131" spans="1:22">
      <c r="A131" s="5">
        <v>40701</v>
      </c>
      <c r="B131" s="2">
        <v>10677.67776718694</v>
      </c>
      <c r="C131" t="s">
        <v>25</v>
      </c>
      <c r="D131" t="s">
        <v>23</v>
      </c>
      <c r="F131" s="3">
        <v>0.06776777671869438</v>
      </c>
      <c r="G131" s="2">
        <v>0.3838683664798737</v>
      </c>
      <c r="H131">
        <v>11257.76094188251</v>
      </c>
      <c r="I131">
        <v>1270.932221802716</v>
      </c>
      <c r="J131" s="2">
        <v>487.8706758900449</v>
      </c>
      <c r="K131" s="2">
        <v>49.06713104248047</v>
      </c>
      <c r="L131">
        <v>10524.44190033512</v>
      </c>
      <c r="M131">
        <v>127.9328427882719</v>
      </c>
      <c r="N131" s="2">
        <v>6277.29756172919</v>
      </c>
      <c r="O131" s="2">
        <v>20.20044898986816</v>
      </c>
      <c r="P131">
        <v>10863.15648465387</v>
      </c>
      <c r="Q131">
        <v>193.6842855092026</v>
      </c>
      <c r="R131" s="2">
        <v>3912.509529567709</v>
      </c>
      <c r="S131" s="2">
        <v>90.88233184814453</v>
      </c>
      <c r="T131">
        <v>10753.02301376565</v>
      </c>
      <c r="U131">
        <v>0</v>
      </c>
      <c r="V131" s="2">
        <v>0</v>
      </c>
    </row>
    <row r="132" spans="1:22">
      <c r="A132" s="5">
        <v>40702</v>
      </c>
      <c r="B132" s="2">
        <v>10631.62992130689</v>
      </c>
      <c r="C132" t="s">
        <v>25</v>
      </c>
      <c r="D132" t="s">
        <v>23</v>
      </c>
      <c r="F132" s="3">
        <v>0.06316299213068888</v>
      </c>
      <c r="G132" s="2">
        <v>0.3756043612957001</v>
      </c>
      <c r="H132">
        <v>11015.4013131404</v>
      </c>
      <c r="I132">
        <v>1270.932221802716</v>
      </c>
      <c r="J132" s="2">
        <v>477.3676854203341</v>
      </c>
      <c r="K132" s="2">
        <v>48.71533584594727</v>
      </c>
      <c r="L132">
        <v>10448.9851122966</v>
      </c>
      <c r="M132">
        <v>127.9328427882719</v>
      </c>
      <c r="N132" s="2">
        <v>6232.291402157438</v>
      </c>
      <c r="O132" s="2">
        <v>20.24929809570312</v>
      </c>
      <c r="P132">
        <v>10889.42597406407</v>
      </c>
      <c r="Q132">
        <v>193.6842855092026</v>
      </c>
      <c r="R132" s="2">
        <v>3921.970833729117</v>
      </c>
      <c r="S132" s="2">
        <v>90.51226043701172</v>
      </c>
      <c r="T132">
        <v>10709.23687492299</v>
      </c>
      <c r="U132">
        <v>0</v>
      </c>
      <c r="V132" s="2">
        <v>0</v>
      </c>
    </row>
    <row r="133" spans="1:22">
      <c r="A133" s="5">
        <v>40703</v>
      </c>
      <c r="B133" s="2">
        <v>10648.51543135227</v>
      </c>
      <c r="C133" t="s">
        <v>25</v>
      </c>
      <c r="D133" t="s">
        <v>23</v>
      </c>
      <c r="F133" s="3">
        <v>0.06485154313522723</v>
      </c>
      <c r="G133" s="2">
        <v>0.3772474229335785</v>
      </c>
      <c r="H133">
        <v>11063.58761018184</v>
      </c>
      <c r="I133">
        <v>1270.932221802716</v>
      </c>
      <c r="J133" s="2">
        <v>479.4559053983217</v>
      </c>
      <c r="K133" s="2">
        <v>48.80326461791992</v>
      </c>
      <c r="L133">
        <v>10467.84501366709</v>
      </c>
      <c r="M133">
        <v>127.9328427882719</v>
      </c>
      <c r="N133" s="2">
        <v>6243.540379918782</v>
      </c>
      <c r="O133" s="2">
        <v>20.26761817932129</v>
      </c>
      <c r="P133">
        <v>10899.27793009019</v>
      </c>
      <c r="Q133">
        <v>193.6842855092026</v>
      </c>
      <c r="R133" s="2">
        <v>3925.51914603517</v>
      </c>
      <c r="S133" s="2">
        <v>91.20614624023438</v>
      </c>
      <c r="T133">
        <v>10791.33611092681</v>
      </c>
      <c r="U133">
        <v>0</v>
      </c>
      <c r="V133" s="2">
        <v>0</v>
      </c>
    </row>
    <row r="134" spans="1:22">
      <c r="A134" s="5">
        <v>40704</v>
      </c>
      <c r="B134" s="2">
        <v>10504.83948114834</v>
      </c>
      <c r="C134" t="s">
        <v>26</v>
      </c>
      <c r="D134" t="s">
        <v>23</v>
      </c>
      <c r="F134" s="3">
        <v>0.05048394811483448</v>
      </c>
      <c r="G134" s="2">
        <v>0.3599233627319336</v>
      </c>
      <c r="H134">
        <v>10555.52248858469</v>
      </c>
      <c r="I134">
        <v>1270.932221802716</v>
      </c>
      <c r="J134" s="2">
        <v>457.4381990756011</v>
      </c>
      <c r="K134" s="2">
        <v>48.05569839477539</v>
      </c>
      <c r="L134">
        <v>10307.49903225387</v>
      </c>
      <c r="M134">
        <v>127.9328427882719</v>
      </c>
      <c r="N134" s="2">
        <v>6147.90210781941</v>
      </c>
      <c r="O134" s="2">
        <v>20.13327598571777</v>
      </c>
      <c r="P134">
        <v>10827.03298779516</v>
      </c>
      <c r="Q134">
        <v>193.6842855092026</v>
      </c>
      <c r="R134" s="2">
        <v>3899.499174253334</v>
      </c>
      <c r="S134" s="2">
        <v>89.92633056640625</v>
      </c>
      <c r="T134">
        <v>10639.91077759528</v>
      </c>
      <c r="U134">
        <v>0</v>
      </c>
      <c r="V134" s="2">
        <v>0</v>
      </c>
    </row>
    <row r="135" spans="1:22">
      <c r="A135" s="5">
        <v>40707</v>
      </c>
      <c r="B135" s="2">
        <v>10522.89619577497</v>
      </c>
      <c r="C135" t="s">
        <v>26</v>
      </c>
      <c r="D135" t="s">
        <v>23</v>
      </c>
      <c r="F135" s="3">
        <v>0.05228961957749667</v>
      </c>
      <c r="G135" s="2">
        <v>0.360171914100647</v>
      </c>
      <c r="H135">
        <v>10562.81178912386</v>
      </c>
      <c r="I135">
        <v>1270.932221802716</v>
      </c>
      <c r="J135" s="2">
        <v>457.7540910188721</v>
      </c>
      <c r="K135" s="2">
        <v>48.05569839477539</v>
      </c>
      <c r="L135">
        <v>10307.49903225387</v>
      </c>
      <c r="M135">
        <v>127.9328427882719</v>
      </c>
      <c r="N135" s="2">
        <v>6147.90210781941</v>
      </c>
      <c r="O135" s="2">
        <v>20.22487258911133</v>
      </c>
      <c r="P135">
        <v>10876.29071650338</v>
      </c>
      <c r="Q135">
        <v>193.6842855092026</v>
      </c>
      <c r="R135" s="2">
        <v>3917.239996936685</v>
      </c>
      <c r="S135" s="2">
        <v>89.98799133300781</v>
      </c>
      <c r="T135">
        <v>10647.20636111333</v>
      </c>
      <c r="U135">
        <v>0</v>
      </c>
      <c r="V135" s="2">
        <v>0</v>
      </c>
    </row>
    <row r="136" spans="1:22">
      <c r="A136" s="5">
        <v>40708</v>
      </c>
      <c r="B136" s="2">
        <v>10634.05379033328</v>
      </c>
      <c r="C136" t="s">
        <v>25</v>
      </c>
      <c r="D136" t="s">
        <v>23</v>
      </c>
      <c r="F136" s="3">
        <v>0.06340537903332799</v>
      </c>
      <c r="G136" s="2">
        <v>0.373562753200531</v>
      </c>
      <c r="H136">
        <v>10955.52678874759</v>
      </c>
      <c r="I136">
        <v>1270.932221802716</v>
      </c>
      <c r="J136" s="2">
        <v>474.7729399078904</v>
      </c>
      <c r="K136" s="2">
        <v>48.67136001586914</v>
      </c>
      <c r="L136">
        <v>10439.55270696042</v>
      </c>
      <c r="M136">
        <v>127.9328427882719</v>
      </c>
      <c r="N136" s="2">
        <v>6226.66544920157</v>
      </c>
      <c r="O136" s="2">
        <v>20.30425643920898</v>
      </c>
      <c r="P136">
        <v>10918.98081643124</v>
      </c>
      <c r="Q136">
        <v>193.6842855092026</v>
      </c>
      <c r="R136" s="2">
        <v>3932.615401223819</v>
      </c>
      <c r="S136" s="2">
        <v>91.14447021484375</v>
      </c>
      <c r="T136">
        <v>10784.03872201814</v>
      </c>
      <c r="U136">
        <v>0</v>
      </c>
      <c r="V136" s="2">
        <v>0</v>
      </c>
    </row>
    <row r="137" spans="1:22">
      <c r="A137" s="5">
        <v>40709</v>
      </c>
      <c r="B137" s="2">
        <v>10441.47928573421</v>
      </c>
      <c r="C137" t="s">
        <v>26</v>
      </c>
      <c r="D137" t="s">
        <v>23</v>
      </c>
      <c r="F137" s="3">
        <v>0.04414792857342098</v>
      </c>
      <c r="G137" s="2">
        <v>0.3531523942947388</v>
      </c>
      <c r="H137">
        <v>10356.94935605497</v>
      </c>
      <c r="I137">
        <v>1270.932221802716</v>
      </c>
      <c r="J137" s="2">
        <v>448.832757115961</v>
      </c>
      <c r="K137" s="2">
        <v>47.74788284301758</v>
      </c>
      <c r="L137">
        <v>10241.47546776851</v>
      </c>
      <c r="M137">
        <v>127.9328427882719</v>
      </c>
      <c r="N137" s="2">
        <v>6108.522389228593</v>
      </c>
      <c r="O137" s="2">
        <v>20.05389404296875</v>
      </c>
      <c r="P137">
        <v>10784.3439135785</v>
      </c>
      <c r="Q137">
        <v>193.6842855092026</v>
      </c>
      <c r="R137" s="2">
        <v>3884.124139389657</v>
      </c>
      <c r="S137" s="2">
        <v>89.55625152587891</v>
      </c>
      <c r="T137">
        <v>10596.1237360573</v>
      </c>
      <c r="U137">
        <v>0</v>
      </c>
      <c r="V137" s="2">
        <v>0</v>
      </c>
    </row>
    <row r="138" spans="1:22">
      <c r="A138" s="5">
        <v>40710</v>
      </c>
      <c r="B138" s="2">
        <v>10442.33674783508</v>
      </c>
      <c r="C138" t="s">
        <v>26</v>
      </c>
      <c r="D138" t="s">
        <v>23</v>
      </c>
      <c r="F138" s="3">
        <v>0.0442336747835077</v>
      </c>
      <c r="G138" s="2">
        <v>0.3482241928577423</v>
      </c>
      <c r="H138">
        <v>10212.41930748673</v>
      </c>
      <c r="I138">
        <v>1270.932221802716</v>
      </c>
      <c r="J138" s="2">
        <v>442.5693471141478</v>
      </c>
      <c r="K138" s="2">
        <v>47.56318283081055</v>
      </c>
      <c r="L138">
        <v>10201.85903806975</v>
      </c>
      <c r="M138">
        <v>127.9328427882719</v>
      </c>
      <c r="N138" s="2">
        <v>6084.893191603919</v>
      </c>
      <c r="O138" s="2">
        <v>20.2126579284668</v>
      </c>
      <c r="P138">
        <v>10869.72206201183</v>
      </c>
      <c r="Q138">
        <v>193.6842855092026</v>
      </c>
      <c r="R138" s="2">
        <v>3914.874209117011</v>
      </c>
      <c r="S138" s="2">
        <v>89.72586822509766</v>
      </c>
      <c r="T138">
        <v>10616.19245825147</v>
      </c>
      <c r="U138">
        <v>0</v>
      </c>
      <c r="V138" s="2">
        <v>0</v>
      </c>
    </row>
    <row r="139" spans="1:22">
      <c r="A139" s="5">
        <v>40711</v>
      </c>
      <c r="B139" s="2">
        <v>10446.75278944163</v>
      </c>
      <c r="C139" t="s">
        <v>26</v>
      </c>
      <c r="D139" t="s">
        <v>23</v>
      </c>
      <c r="F139" s="3">
        <v>0.04467527894416334</v>
      </c>
      <c r="G139" s="2">
        <v>0.345635861158371</v>
      </c>
      <c r="H139">
        <v>10136.5109439583</v>
      </c>
      <c r="I139">
        <v>1270.932221802716</v>
      </c>
      <c r="J139" s="2">
        <v>439.2797529567034</v>
      </c>
      <c r="K139" s="2">
        <v>47.41421127319336</v>
      </c>
      <c r="L139">
        <v>10169.90602859816</v>
      </c>
      <c r="M139">
        <v>127.9328427882719</v>
      </c>
      <c r="N139" s="2">
        <v>6065.834836743355</v>
      </c>
      <c r="O139" s="2">
        <v>20.3508415222168</v>
      </c>
      <c r="P139">
        <v>10944.0327866532</v>
      </c>
      <c r="Q139">
        <v>193.6842855092026</v>
      </c>
      <c r="R139" s="2">
        <v>3941.638199741574</v>
      </c>
      <c r="S139" s="2">
        <v>89.97256469726562</v>
      </c>
      <c r="T139">
        <v>10645.38111119085</v>
      </c>
      <c r="U139">
        <v>0</v>
      </c>
      <c r="V139" s="2">
        <v>0</v>
      </c>
    </row>
    <row r="140" spans="1:22">
      <c r="A140" s="5">
        <v>40714</v>
      </c>
      <c r="B140" s="2">
        <v>10506.84963350765</v>
      </c>
      <c r="C140" t="s">
        <v>26</v>
      </c>
      <c r="D140" t="s">
        <v>23</v>
      </c>
      <c r="F140" s="3">
        <v>0.05068496335076444</v>
      </c>
      <c r="G140" s="2">
        <v>0.3502152264118195</v>
      </c>
      <c r="H140">
        <v>10270.81062528302</v>
      </c>
      <c r="I140">
        <v>1270.932221802716</v>
      </c>
      <c r="J140" s="2">
        <v>445.0998158127148</v>
      </c>
      <c r="K140" s="2">
        <v>47.66102600097656</v>
      </c>
      <c r="L140">
        <v>10222.84548536918</v>
      </c>
      <c r="M140">
        <v>127.9328427882719</v>
      </c>
      <c r="N140" s="2">
        <v>6097.410546510674</v>
      </c>
      <c r="O140" s="2">
        <v>20.46804809570312</v>
      </c>
      <c r="P140">
        <v>11007.06273957408</v>
      </c>
      <c r="Q140">
        <v>193.6842855092026</v>
      </c>
      <c r="R140" s="2">
        <v>3964.339271184255</v>
      </c>
      <c r="S140" s="2">
        <v>90.48143768310547</v>
      </c>
      <c r="T140">
        <v>10705.58998585928</v>
      </c>
      <c r="U140">
        <v>0</v>
      </c>
      <c r="V140" s="2">
        <v>0</v>
      </c>
    </row>
    <row r="141" spans="1:22">
      <c r="A141" s="5">
        <v>40715</v>
      </c>
      <c r="B141" s="2">
        <v>10669.72315232689</v>
      </c>
      <c r="C141" t="s">
        <v>25</v>
      </c>
      <c r="D141" t="s">
        <v>23</v>
      </c>
      <c r="F141" s="3">
        <v>0.06697231523268954</v>
      </c>
      <c r="G141" s="2">
        <v>0.373562753200531</v>
      </c>
      <c r="H141">
        <v>10955.52678874759</v>
      </c>
      <c r="I141">
        <v>1270.932221802716</v>
      </c>
      <c r="J141" s="2">
        <v>474.7729399078904</v>
      </c>
      <c r="K141" s="2">
        <v>48.68352890014648</v>
      </c>
      <c r="L141">
        <v>10442.16281912405</v>
      </c>
      <c r="M141">
        <v>127.9328427882719</v>
      </c>
      <c r="N141" s="2">
        <v>6228.222249160732</v>
      </c>
      <c r="O141" s="2">
        <v>20.48038101196289</v>
      </c>
      <c r="P141">
        <v>11013.6949881597</v>
      </c>
      <c r="Q141">
        <v>193.6842855092026</v>
      </c>
      <c r="R141" s="2">
        <v>3966.727963258273</v>
      </c>
      <c r="S141" s="2">
        <v>91.71498107910156</v>
      </c>
      <c r="T141">
        <v>10851.54047211868</v>
      </c>
      <c r="U141">
        <v>0</v>
      </c>
      <c r="V141" s="2">
        <v>0</v>
      </c>
    </row>
    <row r="142" spans="1:22">
      <c r="A142" s="5">
        <v>40716</v>
      </c>
      <c r="B142" s="2">
        <v>10587.63919421412</v>
      </c>
      <c r="C142" t="s">
        <v>26</v>
      </c>
      <c r="D142" t="s">
        <v>23</v>
      </c>
      <c r="F142" s="3">
        <v>0.05876391942141246</v>
      </c>
      <c r="G142" s="2">
        <v>0.3651497960090637</v>
      </c>
      <c r="H142">
        <v>10708.79882378308</v>
      </c>
      <c r="I142">
        <v>1270.932221802716</v>
      </c>
      <c r="J142" s="2">
        <v>464.0806415326078</v>
      </c>
      <c r="K142" s="2">
        <v>48.3309440612793</v>
      </c>
      <c r="L142">
        <v>10366.53666017084</v>
      </c>
      <c r="M142">
        <v>127.9328427882719</v>
      </c>
      <c r="N142" s="2">
        <v>6183.115068400408</v>
      </c>
      <c r="O142" s="2">
        <v>20.34467315673828</v>
      </c>
      <c r="P142">
        <v>10940.71563664919</v>
      </c>
      <c r="Q142">
        <v>193.6842855092026</v>
      </c>
      <c r="R142" s="2">
        <v>3940.443484281108</v>
      </c>
      <c r="S142" s="2">
        <v>91.17529296875</v>
      </c>
      <c r="T142">
        <v>10787.68561108185</v>
      </c>
      <c r="U142">
        <v>0</v>
      </c>
      <c r="V142" s="2">
        <v>0</v>
      </c>
    </row>
    <row r="143" spans="1:22">
      <c r="A143" s="5">
        <v>40717</v>
      </c>
      <c r="B143" s="2">
        <v>10624.54088857611</v>
      </c>
      <c r="C143" t="s">
        <v>25</v>
      </c>
      <c r="D143" t="s">
        <v>23</v>
      </c>
      <c r="F143" s="3">
        <v>0.06245408885761128</v>
      </c>
      <c r="G143" s="2">
        <v>0.3752555847167969</v>
      </c>
      <c r="H143">
        <v>11005.17269393057</v>
      </c>
      <c r="I143">
        <v>1270.932221802716</v>
      </c>
      <c r="J143" s="2">
        <v>476.9244140279959</v>
      </c>
      <c r="K143" s="2">
        <v>48.78049087524414</v>
      </c>
      <c r="L143">
        <v>10462.96025830128</v>
      </c>
      <c r="M143">
        <v>127.9328427882719</v>
      </c>
      <c r="N143" s="2">
        <v>6240.62687027734</v>
      </c>
      <c r="O143" s="2">
        <v>20.17194938659668</v>
      </c>
      <c r="P143">
        <v>10847.83030798107</v>
      </c>
      <c r="Q143">
        <v>193.6842855092026</v>
      </c>
      <c r="R143" s="2">
        <v>3906.989604270776</v>
      </c>
      <c r="S143" s="2">
        <v>90.86690521240234</v>
      </c>
      <c r="T143">
        <v>10751.19776384317</v>
      </c>
      <c r="U143">
        <v>0</v>
      </c>
      <c r="V143" s="2">
        <v>0</v>
      </c>
    </row>
    <row r="144" spans="1:22">
      <c r="A144" s="5">
        <v>40718</v>
      </c>
      <c r="B144" s="2">
        <v>10503.11209481462</v>
      </c>
      <c r="C144" t="s">
        <v>26</v>
      </c>
      <c r="D144" t="s">
        <v>23</v>
      </c>
      <c r="F144" s="3">
        <v>0.05031120948146239</v>
      </c>
      <c r="G144" s="2">
        <v>0.3554921746253967</v>
      </c>
      <c r="H144">
        <v>10425.56841904423</v>
      </c>
      <c r="I144">
        <v>1270.932221802716</v>
      </c>
      <c r="J144" s="2">
        <v>451.8064593301345</v>
      </c>
      <c r="K144" s="2">
        <v>47.93428421020508</v>
      </c>
      <c r="L144">
        <v>10281.45682223999</v>
      </c>
      <c r="M144">
        <v>127.9328427882719</v>
      </c>
      <c r="N144" s="2">
        <v>6132.36924603251</v>
      </c>
      <c r="O144" s="2">
        <v>20.2336311340332</v>
      </c>
      <c r="P144">
        <v>10881.00078230993</v>
      </c>
      <c r="Q144">
        <v>193.6842855092026</v>
      </c>
      <c r="R144" s="2">
        <v>3918.936389451978</v>
      </c>
      <c r="S144" s="2">
        <v>89.86752319335938</v>
      </c>
      <c r="T144">
        <v>10632.95280212422</v>
      </c>
      <c r="U144">
        <v>0</v>
      </c>
      <c r="V144" s="2">
        <v>0</v>
      </c>
    </row>
    <row r="145" spans="1:22">
      <c r="A145" s="5">
        <v>40721</v>
      </c>
      <c r="B145" s="2">
        <v>10651.8529818742</v>
      </c>
      <c r="C145" t="s">
        <v>25</v>
      </c>
      <c r="D145" t="s">
        <v>23</v>
      </c>
      <c r="F145" s="3">
        <v>0.06518529818741969</v>
      </c>
      <c r="G145" s="2">
        <v>0.3727666139602661</v>
      </c>
      <c r="H145">
        <v>10932.17830258411</v>
      </c>
      <c r="I145">
        <v>1270.932221802716</v>
      </c>
      <c r="J145" s="2">
        <v>473.7611008943962</v>
      </c>
      <c r="K145" s="2">
        <v>48.701171875</v>
      </c>
      <c r="L145">
        <v>10445.94707265284</v>
      </c>
      <c r="M145">
        <v>127.9328427882719</v>
      </c>
      <c r="N145" s="2">
        <v>6230.479365088984</v>
      </c>
      <c r="O145" s="2">
        <v>20.38168716430664</v>
      </c>
      <c r="P145">
        <v>10960.62058809561</v>
      </c>
      <c r="Q145">
        <v>193.6842855092026</v>
      </c>
      <c r="R145" s="2">
        <v>3947.612515890818</v>
      </c>
      <c r="S145" s="2">
        <v>90.62676239013672</v>
      </c>
      <c r="T145">
        <v>10722.78452617749</v>
      </c>
      <c r="U145">
        <v>0</v>
      </c>
      <c r="V145" s="2">
        <v>0</v>
      </c>
    </row>
    <row r="146" spans="1:22">
      <c r="A146" s="5">
        <v>40722</v>
      </c>
      <c r="B146" s="2">
        <v>10783.50076819007</v>
      </c>
      <c r="C146" t="s">
        <v>25</v>
      </c>
      <c r="D146" t="s">
        <v>23</v>
      </c>
      <c r="F146" s="3">
        <v>0.0783500768190073</v>
      </c>
      <c r="G146" s="2">
        <v>0.389493316411972</v>
      </c>
      <c r="H146">
        <v>11422.72463041542</v>
      </c>
      <c r="I146">
        <v>1270.932221802716</v>
      </c>
      <c r="J146" s="2">
        <v>495.0196060047758</v>
      </c>
      <c r="K146" s="2">
        <v>49.4239616394043</v>
      </c>
      <c r="L146">
        <v>10600.97873478617</v>
      </c>
      <c r="M146">
        <v>127.9328427882719</v>
      </c>
      <c r="N146" s="2">
        <v>6322.947914387491</v>
      </c>
      <c r="O146" s="2">
        <v>20.47421264648438</v>
      </c>
      <c r="P146">
        <v>11010.3778381557</v>
      </c>
      <c r="Q146">
        <v>193.6842855092026</v>
      </c>
      <c r="R146" s="2">
        <v>3965.533247797807</v>
      </c>
      <c r="S146" s="2">
        <v>91.78884124755859</v>
      </c>
      <c r="T146">
        <v>10860.27946544189</v>
      </c>
      <c r="U146">
        <v>0</v>
      </c>
      <c r="V146" s="2">
        <v>0</v>
      </c>
    </row>
    <row r="147" spans="1:22">
      <c r="A147" s="5">
        <v>40723</v>
      </c>
      <c r="B147" s="2">
        <v>10841.9255023278</v>
      </c>
      <c r="C147" t="s">
        <v>24</v>
      </c>
      <c r="D147" t="s">
        <v>23</v>
      </c>
      <c r="F147" s="3">
        <v>0.08419255023278005</v>
      </c>
      <c r="G147" s="2">
        <v>0.3943718075752258</v>
      </c>
      <c r="H147">
        <v>11565.79681887583</v>
      </c>
      <c r="I147">
        <v>1270.932221802716</v>
      </c>
      <c r="J147" s="2">
        <v>501.2198376179348</v>
      </c>
      <c r="K147" s="2">
        <v>49.62670135498047</v>
      </c>
      <c r="L147">
        <v>10644.46451257955</v>
      </c>
      <c r="M147">
        <v>127.9328427882719</v>
      </c>
      <c r="N147" s="2">
        <v>6348.884982547236</v>
      </c>
      <c r="O147" s="2">
        <v>20.60993576049805</v>
      </c>
      <c r="P147">
        <v>11083.36539535576</v>
      </c>
      <c r="Q147">
        <v>193.6842855092026</v>
      </c>
      <c r="R147" s="2">
        <v>3991.820682162629</v>
      </c>
      <c r="S147" s="2">
        <v>92.61001586914062</v>
      </c>
      <c r="T147">
        <v>10957.43927004446</v>
      </c>
      <c r="U147">
        <v>0</v>
      </c>
      <c r="V147" s="2">
        <v>0</v>
      </c>
    </row>
    <row r="148" spans="1:22">
      <c r="A148" s="5">
        <v>40724</v>
      </c>
      <c r="B148" s="2">
        <v>10841.9255023278</v>
      </c>
      <c r="C148" t="s">
        <v>24</v>
      </c>
      <c r="D148" t="s">
        <v>24</v>
      </c>
      <c r="E148" t="s">
        <v>4</v>
      </c>
      <c r="F148" s="3">
        <v>0.08419255023278027</v>
      </c>
      <c r="G148" s="2">
        <v>0.4093560576438904</v>
      </c>
      <c r="H148">
        <v>12005.24200346688</v>
      </c>
      <c r="I148">
        <v>6621.329585746277</v>
      </c>
      <c r="J148" s="2">
        <v>2710.48137558195</v>
      </c>
      <c r="K148" s="2">
        <v>50.28780746459961</v>
      </c>
      <c r="L148">
        <v>10786.26560615928</v>
      </c>
      <c r="M148">
        <v>118.5786242615175</v>
      </c>
      <c r="N148" s="2">
        <v>5963.059026280291</v>
      </c>
      <c r="O148" s="2">
        <v>20.65311622619629</v>
      </c>
      <c r="P148">
        <v>11106.586471095</v>
      </c>
      <c r="Q148">
        <v>104.9906985811271</v>
      </c>
      <c r="R148" s="2">
        <v>2168.38510046556</v>
      </c>
      <c r="S148" s="2">
        <v>93.49322509765625</v>
      </c>
      <c r="T148">
        <v>11061.93889023541</v>
      </c>
      <c r="U148">
        <v>0</v>
      </c>
      <c r="V148" s="2">
        <v>0</v>
      </c>
    </row>
    <row r="149" spans="1:22">
      <c r="A149" s="5">
        <v>40725</v>
      </c>
      <c r="B149" s="2">
        <v>11083.31017996122</v>
      </c>
      <c r="C149" t="s">
        <v>23</v>
      </c>
      <c r="D149" t="s">
        <v>24</v>
      </c>
      <c r="F149" s="3">
        <v>0.1083310179961219</v>
      </c>
      <c r="G149" s="2">
        <v>0.4283231794834137</v>
      </c>
      <c r="H149">
        <v>12561.49342210548</v>
      </c>
      <c r="I149">
        <v>6621.329585746277</v>
      </c>
      <c r="J149" s="2">
        <v>2836.06894057444</v>
      </c>
      <c r="K149" s="2">
        <v>51.04587554931641</v>
      </c>
      <c r="L149">
        <v>10948.86413891622</v>
      </c>
      <c r="M149">
        <v>118.5786242615175</v>
      </c>
      <c r="N149" s="2">
        <v>6052.949696862572</v>
      </c>
      <c r="O149" s="2">
        <v>20.89986610412598</v>
      </c>
      <c r="P149">
        <v>11239.28067694477</v>
      </c>
      <c r="Q149">
        <v>104.9906985811271</v>
      </c>
      <c r="R149" s="2">
        <v>2194.291542524206</v>
      </c>
      <c r="S149" s="2">
        <v>94.90321350097656</v>
      </c>
      <c r="T149">
        <v>11228.76601099393</v>
      </c>
      <c r="U149">
        <v>0</v>
      </c>
      <c r="V149" s="2">
        <v>0</v>
      </c>
    </row>
    <row r="150" spans="1:22">
      <c r="A150" s="5">
        <v>40729</v>
      </c>
      <c r="B150" s="2">
        <v>11141.54041872207</v>
      </c>
      <c r="C150" t="s">
        <v>23</v>
      </c>
      <c r="D150" t="s">
        <v>24</v>
      </c>
      <c r="F150" s="3">
        <v>0.1141540418722067</v>
      </c>
      <c r="G150" s="2">
        <v>0.4344958066940308</v>
      </c>
      <c r="H150">
        <v>12742.51891831325</v>
      </c>
      <c r="I150">
        <v>6621.329585746277</v>
      </c>
      <c r="J150" s="2">
        <v>2876.939939745881</v>
      </c>
      <c r="K150" s="2">
        <v>51.3015022277832</v>
      </c>
      <c r="L150">
        <v>11003.69367690919</v>
      </c>
      <c r="M150">
        <v>118.5786242615175</v>
      </c>
      <c r="N150" s="2">
        <v>6083.261556719706</v>
      </c>
      <c r="O150" s="2">
        <v>20.77649688720703</v>
      </c>
      <c r="P150">
        <v>11172.93665115347</v>
      </c>
      <c r="Q150">
        <v>104.9906985811271</v>
      </c>
      <c r="R150" s="2">
        <v>2181.338922256479</v>
      </c>
      <c r="S150" s="2">
        <v>94.74824523925781</v>
      </c>
      <c r="T150">
        <v>11210.43046380034</v>
      </c>
      <c r="U150">
        <v>0</v>
      </c>
      <c r="V150" s="2">
        <v>0</v>
      </c>
    </row>
    <row r="151" spans="1:22">
      <c r="A151" s="5">
        <v>40730</v>
      </c>
      <c r="B151" s="2">
        <v>11196.58822704481</v>
      </c>
      <c r="C151" t="s">
        <v>23</v>
      </c>
      <c r="D151" t="s">
        <v>24</v>
      </c>
      <c r="F151" s="3">
        <v>0.119658822704481</v>
      </c>
      <c r="G151" s="2">
        <v>0.4391256868839264</v>
      </c>
      <c r="H151">
        <v>12878.30005820078</v>
      </c>
      <c r="I151">
        <v>6621.329585746277</v>
      </c>
      <c r="J151" s="2">
        <v>2907.595902425698</v>
      </c>
      <c r="K151" s="2">
        <v>51.46897506713867</v>
      </c>
      <c r="L151">
        <v>11039.61503872989</v>
      </c>
      <c r="M151">
        <v>118.5786242615175</v>
      </c>
      <c r="N151" s="2">
        <v>6103.120255611648</v>
      </c>
      <c r="O151" s="2">
        <v>20.81967353820801</v>
      </c>
      <c r="P151">
        <v>11196.15567547031</v>
      </c>
      <c r="Q151">
        <v>104.9906985811271</v>
      </c>
      <c r="R151" s="2">
        <v>2185.872069007465</v>
      </c>
      <c r="S151" s="2">
        <v>94.88768768310547</v>
      </c>
      <c r="T151">
        <v>11226.92902603238</v>
      </c>
      <c r="U151">
        <v>0</v>
      </c>
      <c r="V151" s="2">
        <v>0</v>
      </c>
    </row>
    <row r="152" spans="1:22">
      <c r="A152" s="5">
        <v>40731</v>
      </c>
      <c r="B152" s="2">
        <v>11406.95038940508</v>
      </c>
      <c r="C152" t="s">
        <v>22</v>
      </c>
      <c r="D152" t="s">
        <v>24</v>
      </c>
      <c r="F152" s="3">
        <v>0.1406950389405079</v>
      </c>
      <c r="G152" s="2">
        <v>0.456898033618927</v>
      </c>
      <c r="H152">
        <v>13399.51214127399</v>
      </c>
      <c r="I152">
        <v>6621.329585746277</v>
      </c>
      <c r="J152" s="2">
        <v>3025.272467670299</v>
      </c>
      <c r="K152" s="2">
        <v>52.17414855957031</v>
      </c>
      <c r="L152">
        <v>11190.8681748533</v>
      </c>
      <c r="M152">
        <v>118.5786242615175</v>
      </c>
      <c r="N152" s="2">
        <v>6186.738758209881</v>
      </c>
      <c r="O152" s="2">
        <v>20.90603446960449</v>
      </c>
      <c r="P152">
        <v>11242.59782694878</v>
      </c>
      <c r="Q152">
        <v>104.9906985811271</v>
      </c>
      <c r="R152" s="2">
        <v>2194.939163524899</v>
      </c>
      <c r="S152" s="2">
        <v>95.92584228515625</v>
      </c>
      <c r="T152">
        <v>11349.76148533098</v>
      </c>
      <c r="U152">
        <v>0</v>
      </c>
      <c r="V152" s="2">
        <v>0</v>
      </c>
    </row>
    <row r="153" spans="1:22">
      <c r="A153" s="5">
        <v>40732</v>
      </c>
      <c r="B153" s="2">
        <v>11356.75853920396</v>
      </c>
      <c r="C153" t="s">
        <v>22</v>
      </c>
      <c r="D153" t="s">
        <v>24</v>
      </c>
      <c r="F153" s="3">
        <v>0.1356758539203959</v>
      </c>
      <c r="G153" s="2">
        <v>0.4531150162220001</v>
      </c>
      <c r="H153">
        <v>13288.56706423071</v>
      </c>
      <c r="I153">
        <v>6621.329585746277</v>
      </c>
      <c r="J153" s="2">
        <v>3000.223862656634</v>
      </c>
      <c r="K153" s="2">
        <v>52.03311157226562</v>
      </c>
      <c r="L153">
        <v>11160.61705669843</v>
      </c>
      <c r="M153">
        <v>118.5786242615175</v>
      </c>
      <c r="N153" s="2">
        <v>6170.014786285303</v>
      </c>
      <c r="O153" s="2">
        <v>20.82584381103516</v>
      </c>
      <c r="P153">
        <v>11199.47385118551</v>
      </c>
      <c r="Q153">
        <v>104.9906985811271</v>
      </c>
      <c r="R153" s="2">
        <v>2186.519890262024</v>
      </c>
      <c r="S153" s="2">
        <v>95.27505493164062</v>
      </c>
      <c r="T153">
        <v>11272.76157514916</v>
      </c>
      <c r="U153">
        <v>0</v>
      </c>
      <c r="V153" s="2">
        <v>0</v>
      </c>
    </row>
    <row r="154" spans="1:22">
      <c r="A154" s="5">
        <v>40735</v>
      </c>
      <c r="B154" s="2">
        <v>11060.74637970412</v>
      </c>
      <c r="C154" t="s">
        <v>23</v>
      </c>
      <c r="D154" t="s">
        <v>24</v>
      </c>
      <c r="F154" s="3">
        <v>0.1060746379704121</v>
      </c>
      <c r="G154" s="2">
        <v>0.4288211464881897</v>
      </c>
      <c r="H154">
        <v>12576.09736967251</v>
      </c>
      <c r="I154">
        <v>6621.329585746277</v>
      </c>
      <c r="J154" s="2">
        <v>2839.366144235889</v>
      </c>
      <c r="K154" s="2">
        <v>51.0899543762207</v>
      </c>
      <c r="L154">
        <v>10958.31863611084</v>
      </c>
      <c r="M154">
        <v>118.5786242615175</v>
      </c>
      <c r="N154" s="2">
        <v>6058.176503515945</v>
      </c>
      <c r="O154" s="2">
        <v>20.6037654876709</v>
      </c>
      <c r="P154">
        <v>11080.04721964056</v>
      </c>
      <c r="Q154">
        <v>104.9906985811271</v>
      </c>
      <c r="R154" s="2">
        <v>2163.203731952285</v>
      </c>
      <c r="S154" s="2">
        <v>93.50872039794922</v>
      </c>
      <c r="T154">
        <v>11063.77226441571</v>
      </c>
      <c r="U154">
        <v>0</v>
      </c>
      <c r="V154" s="2">
        <v>0</v>
      </c>
    </row>
    <row r="155" spans="1:22">
      <c r="A155" s="5">
        <v>40736</v>
      </c>
      <c r="B155" s="2">
        <v>10955.24555331503</v>
      </c>
      <c r="C155" t="s">
        <v>23</v>
      </c>
      <c r="D155" t="s">
        <v>24</v>
      </c>
      <c r="F155" s="3">
        <v>0.09552455533150273</v>
      </c>
      <c r="G155" s="2">
        <v>0.4183664917945862</v>
      </c>
      <c r="H155">
        <v>12269.49225826464</v>
      </c>
      <c r="I155">
        <v>6621.329585746277</v>
      </c>
      <c r="J155" s="2">
        <v>2770.142429804371</v>
      </c>
      <c r="K155" s="2">
        <v>50.70209503173828</v>
      </c>
      <c r="L155">
        <v>10875.126424751</v>
      </c>
      <c r="M155">
        <v>118.5786242615175</v>
      </c>
      <c r="N155" s="2">
        <v>6012.184676040246</v>
      </c>
      <c r="O155" s="2">
        <v>20.6962947845459</v>
      </c>
      <c r="P155">
        <v>11129.80652112304</v>
      </c>
      <c r="Q155">
        <v>104.9906985811271</v>
      </c>
      <c r="R155" s="2">
        <v>2172.918447470412</v>
      </c>
      <c r="S155" s="2">
        <v>93.09034729003906</v>
      </c>
      <c r="T155">
        <v>11014.27116154771</v>
      </c>
      <c r="U155">
        <v>0</v>
      </c>
      <c r="V155" s="2">
        <v>0</v>
      </c>
    </row>
    <row r="156" spans="1:22">
      <c r="A156" s="5">
        <v>40737</v>
      </c>
      <c r="B156" s="2">
        <v>11011.42283305555</v>
      </c>
      <c r="C156" t="s">
        <v>23</v>
      </c>
      <c r="D156" t="s">
        <v>24</v>
      </c>
      <c r="F156" s="3">
        <v>0.1011422833055555</v>
      </c>
      <c r="G156" s="2">
        <v>0.4239426553249359</v>
      </c>
      <c r="H156">
        <v>12433.0251812121</v>
      </c>
      <c r="I156">
        <v>6621.329585746277</v>
      </c>
      <c r="J156" s="2">
        <v>2807.064046362835</v>
      </c>
      <c r="K156" s="2">
        <v>50.91364288330078</v>
      </c>
      <c r="L156">
        <v>10920.50146554934</v>
      </c>
      <c r="M156">
        <v>118.5786242615175</v>
      </c>
      <c r="N156" s="2">
        <v>6037.269729244006</v>
      </c>
      <c r="O156" s="2">
        <v>20.64077186584473</v>
      </c>
      <c r="P156">
        <v>11099.94806824221</v>
      </c>
      <c r="Q156">
        <v>104.9906985811271</v>
      </c>
      <c r="R156" s="2">
        <v>2167.089057448713</v>
      </c>
      <c r="S156" s="2">
        <v>93.41573333740234</v>
      </c>
      <c r="T156">
        <v>11052.7702139433</v>
      </c>
      <c r="U156">
        <v>0</v>
      </c>
      <c r="V156" s="2">
        <v>0</v>
      </c>
    </row>
    <row r="157" spans="1:22">
      <c r="A157" s="5">
        <v>40738</v>
      </c>
      <c r="B157" s="2">
        <v>10835.0972940525</v>
      </c>
      <c r="C157" t="s">
        <v>24</v>
      </c>
      <c r="D157" t="s">
        <v>24</v>
      </c>
      <c r="F157" s="3">
        <v>0.08350972940524981</v>
      </c>
      <c r="G157" s="2">
        <v>0.4093560576438904</v>
      </c>
      <c r="H157">
        <v>12005.24200346688</v>
      </c>
      <c r="I157">
        <v>6621.329585746277</v>
      </c>
      <c r="J157" s="2">
        <v>2710.48137558195</v>
      </c>
      <c r="K157" s="2">
        <v>50.32307815551758</v>
      </c>
      <c r="L157">
        <v>10793.83084034893</v>
      </c>
      <c r="M157">
        <v>118.5786242615175</v>
      </c>
      <c r="N157" s="2">
        <v>5967.241376286097</v>
      </c>
      <c r="O157" s="2">
        <v>20.54824447631836</v>
      </c>
      <c r="P157">
        <v>11050.18979247093</v>
      </c>
      <c r="Q157">
        <v>104.9906985811271</v>
      </c>
      <c r="R157" s="2">
        <v>2157.374542184451</v>
      </c>
      <c r="S157" s="2">
        <v>92.81146240234375</v>
      </c>
      <c r="T157">
        <v>10981.27403708363</v>
      </c>
      <c r="U157">
        <v>0</v>
      </c>
      <c r="V157" s="2">
        <v>0</v>
      </c>
    </row>
    <row r="158" spans="1:22">
      <c r="A158" s="5">
        <v>40739</v>
      </c>
      <c r="B158" s="2">
        <v>11025.56263193821</v>
      </c>
      <c r="C158" t="s">
        <v>23</v>
      </c>
      <c r="D158" t="s">
        <v>24</v>
      </c>
      <c r="F158" s="3">
        <v>0.1025562631938213</v>
      </c>
      <c r="G158" s="2">
        <v>0.4256353378295898</v>
      </c>
      <c r="H158">
        <v>12482.66671631082</v>
      </c>
      <c r="I158">
        <v>6621.329585746277</v>
      </c>
      <c r="J158" s="2">
        <v>2818.271855110175</v>
      </c>
      <c r="K158" s="2">
        <v>50.99298095703125</v>
      </c>
      <c r="L158">
        <v>10937.51874228268</v>
      </c>
      <c r="M158">
        <v>118.5786242615175</v>
      </c>
      <c r="N158" s="2">
        <v>6046.677528878525</v>
      </c>
      <c r="O158" s="2">
        <v>20.57909202575684</v>
      </c>
      <c r="P158">
        <v>11066.77861962454</v>
      </c>
      <c r="Q158">
        <v>104.9906985811271</v>
      </c>
      <c r="R158" s="2">
        <v>2160.613247949513</v>
      </c>
      <c r="S158" s="2">
        <v>93.32279205322266</v>
      </c>
      <c r="T158">
        <v>11041.77357964278</v>
      </c>
      <c r="U158">
        <v>0</v>
      </c>
      <c r="V158" s="2">
        <v>0</v>
      </c>
    </row>
    <row r="159" spans="1:22">
      <c r="A159" s="5">
        <v>40742</v>
      </c>
      <c r="B159" s="2">
        <v>10925.95706260972</v>
      </c>
      <c r="C159" t="s">
        <v>23</v>
      </c>
      <c r="D159" t="s">
        <v>24</v>
      </c>
      <c r="F159" s="3">
        <v>0.09259570626097191</v>
      </c>
      <c r="G159" s="2">
        <v>0.4186159372329712</v>
      </c>
      <c r="H159">
        <v>12276.80777930935</v>
      </c>
      <c r="I159">
        <v>6621.329585746277</v>
      </c>
      <c r="J159" s="2">
        <v>2771.794090265579</v>
      </c>
      <c r="K159" s="2">
        <v>50.7197265625</v>
      </c>
      <c r="L159">
        <v>10878.90822362885</v>
      </c>
      <c r="M159">
        <v>118.5786242615175</v>
      </c>
      <c r="N159" s="2">
        <v>6014.275398701595</v>
      </c>
      <c r="O159" s="2">
        <v>20.38168716430664</v>
      </c>
      <c r="P159">
        <v>10960.62058809561</v>
      </c>
      <c r="Q159">
        <v>104.9906985811271</v>
      </c>
      <c r="R159" s="2">
        <v>2139.887573642546</v>
      </c>
      <c r="S159" s="2">
        <v>92.53258514404297</v>
      </c>
      <c r="T159">
        <v>10948.27781531486</v>
      </c>
      <c r="U159">
        <v>0</v>
      </c>
      <c r="V159" s="2">
        <v>0</v>
      </c>
    </row>
    <row r="160" spans="1:22">
      <c r="A160" s="5">
        <v>40743</v>
      </c>
      <c r="B160" s="2">
        <v>11277.12762478019</v>
      </c>
      <c r="C160" t="s">
        <v>22</v>
      </c>
      <c r="D160" t="s">
        <v>24</v>
      </c>
      <c r="F160" s="3">
        <v>0.1277127624780192</v>
      </c>
      <c r="G160" s="2">
        <v>0.4481362104415894</v>
      </c>
      <c r="H160">
        <v>13142.5529350491</v>
      </c>
      <c r="I160">
        <v>6621.329585746277</v>
      </c>
      <c r="J160" s="2">
        <v>2967.257548641115</v>
      </c>
      <c r="K160" s="2">
        <v>51.87444305419922</v>
      </c>
      <c r="L160">
        <v>11126.58413966571</v>
      </c>
      <c r="M160">
        <v>118.5786242615175</v>
      </c>
      <c r="N160" s="2">
        <v>6151.200091699374</v>
      </c>
      <c r="O160" s="2">
        <v>20.56058311462402</v>
      </c>
      <c r="P160">
        <v>11056.82511819014</v>
      </c>
      <c r="Q160">
        <v>104.9906985811271</v>
      </c>
      <c r="R160" s="2">
        <v>2158.669984439703</v>
      </c>
      <c r="S160" s="2">
        <v>94.03550720214844</v>
      </c>
      <c r="T160">
        <v>11126.10066767859</v>
      </c>
      <c r="U160">
        <v>0</v>
      </c>
      <c r="V160" s="2">
        <v>0</v>
      </c>
    </row>
    <row r="161" spans="1:22">
      <c r="A161" s="5">
        <v>40744</v>
      </c>
      <c r="B161" s="2">
        <v>11222.42173372987</v>
      </c>
      <c r="C161" t="s">
        <v>22</v>
      </c>
      <c r="D161" t="s">
        <v>24</v>
      </c>
      <c r="F161" s="3">
        <v>0.122242173372987</v>
      </c>
      <c r="G161" s="2">
        <v>0.4418641924858093</v>
      </c>
      <c r="H161">
        <v>12958.61259264251</v>
      </c>
      <c r="I161">
        <v>6621.329585746277</v>
      </c>
      <c r="J161" s="2">
        <v>2925.728450588177</v>
      </c>
      <c r="K161" s="2">
        <v>51.65407943725586</v>
      </c>
      <c r="L161">
        <v>11079.31819942844</v>
      </c>
      <c r="M161">
        <v>118.5786242615175</v>
      </c>
      <c r="N161" s="2">
        <v>6125.069677164938</v>
      </c>
      <c r="O161" s="2">
        <v>20.68396186828613</v>
      </c>
      <c r="P161">
        <v>11123.17427253741</v>
      </c>
      <c r="Q161">
        <v>104.9906985811271</v>
      </c>
      <c r="R161" s="2">
        <v>2171.623605976756</v>
      </c>
      <c r="S161" s="2">
        <v>94.03550720214844</v>
      </c>
      <c r="T161">
        <v>11126.10066767859</v>
      </c>
      <c r="U161">
        <v>0</v>
      </c>
      <c r="V161" s="2">
        <v>0</v>
      </c>
    </row>
    <row r="162" spans="1:22">
      <c r="A162" s="5">
        <v>40745</v>
      </c>
      <c r="B162" s="2">
        <v>11354.89995863215</v>
      </c>
      <c r="C162" t="s">
        <v>22</v>
      </c>
      <c r="D162" t="s">
        <v>24</v>
      </c>
      <c r="F162" s="3">
        <v>0.1354899958632154</v>
      </c>
      <c r="G162" s="2">
        <v>0.4508248865604401</v>
      </c>
      <c r="H162">
        <v>13221.40411331558</v>
      </c>
      <c r="I162">
        <v>6621.329585746277</v>
      </c>
      <c r="J162" s="2">
        <v>2985.060159373351</v>
      </c>
      <c r="K162" s="2">
        <v>51.99784851074219</v>
      </c>
      <c r="L162">
        <v>11153.05345894273</v>
      </c>
      <c r="M162">
        <v>118.5786242615175</v>
      </c>
      <c r="N162" s="2">
        <v>6165.833340962604</v>
      </c>
      <c r="O162" s="2">
        <v>20.99239730834961</v>
      </c>
      <c r="P162">
        <v>11289.04100413844</v>
      </c>
      <c r="Q162">
        <v>104.9906985811271</v>
      </c>
      <c r="R162" s="2">
        <v>2204.006458296198</v>
      </c>
      <c r="S162" s="2">
        <v>95.29053497314453</v>
      </c>
      <c r="T162">
        <v>11274.59314393883</v>
      </c>
      <c r="U162">
        <v>0</v>
      </c>
      <c r="V162" s="2">
        <v>0</v>
      </c>
    </row>
    <row r="163" spans="1:22">
      <c r="A163" s="5">
        <v>40746</v>
      </c>
      <c r="B163" s="2">
        <v>11497.68022604209</v>
      </c>
      <c r="C163" t="s">
        <v>22</v>
      </c>
      <c r="D163" t="s">
        <v>24</v>
      </c>
      <c r="F163" s="3">
        <v>0.1497680226042089</v>
      </c>
      <c r="G163" s="2">
        <v>0.4648131728172302</v>
      </c>
      <c r="H163">
        <v>13631.64052875572</v>
      </c>
      <c r="I163">
        <v>6621.329585746277</v>
      </c>
      <c r="J163" s="2">
        <v>3077.681213019324</v>
      </c>
      <c r="K163" s="2">
        <v>52.53555297851562</v>
      </c>
      <c r="L163">
        <v>11268.38605146241</v>
      </c>
      <c r="M163">
        <v>118.5786242615175</v>
      </c>
      <c r="N163" s="2">
        <v>6229.593597010449</v>
      </c>
      <c r="O163" s="2">
        <v>20.86285209655762</v>
      </c>
      <c r="P163">
        <v>11219.37572549835</v>
      </c>
      <c r="Q163">
        <v>104.9906985811271</v>
      </c>
      <c r="R163" s="2">
        <v>2190.405416012317</v>
      </c>
      <c r="S163" s="2">
        <v>95.36801147460938</v>
      </c>
      <c r="T163">
        <v>11283.76001484031</v>
      </c>
      <c r="U163">
        <v>0</v>
      </c>
      <c r="V163" s="2">
        <v>0</v>
      </c>
    </row>
    <row r="164" spans="1:22">
      <c r="A164" s="5">
        <v>40749</v>
      </c>
      <c r="B164" s="2">
        <v>11474.78521264671</v>
      </c>
      <c r="C164" t="s">
        <v>22</v>
      </c>
      <c r="D164" t="s">
        <v>24</v>
      </c>
      <c r="F164" s="3">
        <v>0.1474785212646712</v>
      </c>
      <c r="G164" s="2">
        <v>0.4620757400989532</v>
      </c>
      <c r="H164">
        <v>13551.35945892064</v>
      </c>
      <c r="I164">
        <v>6621.329585746277</v>
      </c>
      <c r="J164" s="2">
        <v>3059.555768772806</v>
      </c>
      <c r="K164" s="2">
        <v>52.42978668212891</v>
      </c>
      <c r="L164">
        <v>11245.7001674972</v>
      </c>
      <c r="M164">
        <v>118.5786242615175</v>
      </c>
      <c r="N164" s="2">
        <v>6217.051975091676</v>
      </c>
      <c r="O164" s="2">
        <v>20.9368782043457</v>
      </c>
      <c r="P164">
        <v>11259.18460268</v>
      </c>
      <c r="Q164">
        <v>104.9906985811271</v>
      </c>
      <c r="R164" s="2">
        <v>2198.17746878223</v>
      </c>
      <c r="S164" s="2">
        <v>94.82573699951172</v>
      </c>
      <c r="T164">
        <v>11219.59914009244</v>
      </c>
      <c r="U164">
        <v>0</v>
      </c>
      <c r="V164" s="2">
        <v>0</v>
      </c>
    </row>
    <row r="165" spans="1:22">
      <c r="A165" s="5">
        <v>40750</v>
      </c>
      <c r="B165" s="2">
        <v>11499.49875524646</v>
      </c>
      <c r="C165" t="s">
        <v>22</v>
      </c>
      <c r="D165" t="s">
        <v>24</v>
      </c>
      <c r="F165" s="3">
        <v>0.149949875524646</v>
      </c>
      <c r="G165" s="2">
        <v>0.4646143913269043</v>
      </c>
      <c r="H165">
        <v>13625.81083635809</v>
      </c>
      <c r="I165">
        <v>6621.329585746277</v>
      </c>
      <c r="J165" s="2">
        <v>3076.36501525633</v>
      </c>
      <c r="K165" s="2">
        <v>52.56198883056641</v>
      </c>
      <c r="L165">
        <v>11274.05629512824</v>
      </c>
      <c r="M165">
        <v>118.5786242615175</v>
      </c>
      <c r="N165" s="2">
        <v>6232.728323977813</v>
      </c>
      <c r="O165" s="2">
        <v>20.86285209655762</v>
      </c>
      <c r="P165">
        <v>11219.37572549835</v>
      </c>
      <c r="Q165">
        <v>104.9906985811271</v>
      </c>
      <c r="R165" s="2">
        <v>2190.405416012317</v>
      </c>
      <c r="S165" s="2">
        <v>94.4228515625</v>
      </c>
      <c r="T165">
        <v>11171.93050870943</v>
      </c>
      <c r="U165">
        <v>0</v>
      </c>
      <c r="V165" s="2">
        <v>0</v>
      </c>
    </row>
    <row r="166" spans="1:22">
      <c r="A166" s="5">
        <v>40751</v>
      </c>
      <c r="B166" s="2">
        <v>11098.68453033321</v>
      </c>
      <c r="C166" t="s">
        <v>23</v>
      </c>
      <c r="D166" t="s">
        <v>24</v>
      </c>
      <c r="F166" s="3">
        <v>0.1098684530333212</v>
      </c>
      <c r="G166" s="2">
        <v>0.4293688833713531</v>
      </c>
      <c r="H166">
        <v>12592.16092538107</v>
      </c>
      <c r="I166">
        <v>6621.329585746277</v>
      </c>
      <c r="J166" s="2">
        <v>2842.992890665583</v>
      </c>
      <c r="K166" s="2">
        <v>51.20453262329102</v>
      </c>
      <c r="L166">
        <v>10982.894601298</v>
      </c>
      <c r="M166">
        <v>118.5786242615175</v>
      </c>
      <c r="N166" s="2">
        <v>6071.763034423839</v>
      </c>
      <c r="O166" s="2">
        <v>20.80116271972656</v>
      </c>
      <c r="P166">
        <v>11186.20114832471</v>
      </c>
      <c r="Q166">
        <v>104.9906985811271</v>
      </c>
      <c r="R166" s="2">
        <v>2183.92860524379</v>
      </c>
      <c r="S166" s="2">
        <v>92.54805755615234</v>
      </c>
      <c r="T166">
        <v>10950.10848140922</v>
      </c>
      <c r="U166">
        <v>0</v>
      </c>
      <c r="V166" s="2">
        <v>0</v>
      </c>
    </row>
    <row r="167" spans="1:22">
      <c r="A167" s="5">
        <v>40752</v>
      </c>
      <c r="B167" s="2">
        <v>11110.70061023123</v>
      </c>
      <c r="C167" t="s">
        <v>23</v>
      </c>
      <c r="D167" t="s">
        <v>24</v>
      </c>
      <c r="F167" s="3">
        <v>0.1110700610231228</v>
      </c>
      <c r="G167" s="2">
        <v>0.4316589534282684</v>
      </c>
      <c r="H167">
        <v>12659.3221282625</v>
      </c>
      <c r="I167">
        <v>6621.329585746277</v>
      </c>
      <c r="J167" s="2">
        <v>2858.156199286868</v>
      </c>
      <c r="K167" s="2">
        <v>51.29269027709961</v>
      </c>
      <c r="L167">
        <v>11001.80359568724</v>
      </c>
      <c r="M167">
        <v>118.5786242615175</v>
      </c>
      <c r="N167" s="2">
        <v>6082.216647730585</v>
      </c>
      <c r="O167" s="2">
        <v>20.6716194152832</v>
      </c>
      <c r="P167">
        <v>11116.53689539582</v>
      </c>
      <c r="Q167">
        <v>104.9906985811271</v>
      </c>
      <c r="R167" s="2">
        <v>2170.327763213774</v>
      </c>
      <c r="S167" s="2">
        <v>92.28464508056641</v>
      </c>
      <c r="T167">
        <v>10918.94202303949</v>
      </c>
      <c r="U167">
        <v>0</v>
      </c>
      <c r="V167" s="2">
        <v>0</v>
      </c>
    </row>
    <row r="168" spans="1:22">
      <c r="A168" s="5">
        <v>40753</v>
      </c>
      <c r="B168" s="2">
        <v>11041.13179148408</v>
      </c>
      <c r="C168" t="s">
        <v>23</v>
      </c>
      <c r="D168" t="s">
        <v>24</v>
      </c>
      <c r="F168" s="3">
        <v>0.104113179148408</v>
      </c>
      <c r="G168" s="2">
        <v>0.427477240562439</v>
      </c>
      <c r="H168">
        <v>12536.68445378361</v>
      </c>
      <c r="I168">
        <v>6621.329585746277</v>
      </c>
      <c r="J168" s="2">
        <v>2830.467700169256</v>
      </c>
      <c r="K168" s="2">
        <v>51.12520980834961</v>
      </c>
      <c r="L168">
        <v>10965.88059743258</v>
      </c>
      <c r="M168">
        <v>118.5786242615175</v>
      </c>
      <c r="N168" s="2">
        <v>6062.357044155537</v>
      </c>
      <c r="O168" s="2">
        <v>20.46187973022461</v>
      </c>
      <c r="P168">
        <v>11003.74558957008</v>
      </c>
      <c r="Q168">
        <v>104.9906985811271</v>
      </c>
      <c r="R168" s="2">
        <v>2148.307047159287</v>
      </c>
      <c r="S168" s="2">
        <v>91.57190704345703</v>
      </c>
      <c r="T168">
        <v>10834.61222691774</v>
      </c>
      <c r="U168">
        <v>0</v>
      </c>
      <c r="V168" s="2">
        <v>0</v>
      </c>
    </row>
    <row r="169" spans="1:22">
      <c r="A169" s="5">
        <v>40756</v>
      </c>
      <c r="B169" s="2">
        <v>10981.14885556563</v>
      </c>
      <c r="C169" t="s">
        <v>23</v>
      </c>
      <c r="D169" t="s">
        <v>24</v>
      </c>
      <c r="F169" s="3">
        <v>0.09811488555656322</v>
      </c>
      <c r="G169" s="2">
        <v>0.4217022359371185</v>
      </c>
      <c r="H169">
        <v>12367.32009040481</v>
      </c>
      <c r="I169">
        <v>6621.329585746277</v>
      </c>
      <c r="J169" s="2">
        <v>2792.2294911858</v>
      </c>
      <c r="K169" s="2">
        <v>50.88721466064453</v>
      </c>
      <c r="L169">
        <v>10914.83285831747</v>
      </c>
      <c r="M169">
        <v>118.5786242615175</v>
      </c>
      <c r="N169" s="2">
        <v>6034.135906959751</v>
      </c>
      <c r="O169" s="2">
        <v>20.5235652923584</v>
      </c>
      <c r="P169">
        <v>11036.91811532133</v>
      </c>
      <c r="Q169">
        <v>104.9906985811271</v>
      </c>
      <c r="R169" s="2">
        <v>2154.783457420083</v>
      </c>
      <c r="S169" s="2">
        <v>91.24652099609375</v>
      </c>
      <c r="T169">
        <v>10796.11317452215</v>
      </c>
      <c r="U169">
        <v>0</v>
      </c>
      <c r="V169" s="2">
        <v>0</v>
      </c>
    </row>
    <row r="170" spans="1:22">
      <c r="A170" s="5">
        <v>40757</v>
      </c>
      <c r="B170" s="2">
        <v>10579.67812135735</v>
      </c>
      <c r="C170" t="s">
        <v>25</v>
      </c>
      <c r="D170" t="s">
        <v>24</v>
      </c>
      <c r="F170" s="3">
        <v>0.05796781213573499</v>
      </c>
      <c r="G170" s="2">
        <v>0.389692097902298</v>
      </c>
      <c r="H170">
        <v>11428.55432281305</v>
      </c>
      <c r="I170">
        <v>6621.329585746277</v>
      </c>
      <c r="J170" s="2">
        <v>2580.279817172021</v>
      </c>
      <c r="K170" s="2">
        <v>49.60026550292969</v>
      </c>
      <c r="L170">
        <v>10638.79426891372</v>
      </c>
      <c r="M170">
        <v>118.5786242615175</v>
      </c>
      <c r="N170" s="2">
        <v>5881.531246343407</v>
      </c>
      <c r="O170" s="2">
        <v>20.17194938659668</v>
      </c>
      <c r="P170">
        <v>10847.83030798107</v>
      </c>
      <c r="Q170">
        <v>104.9906985811271</v>
      </c>
      <c r="R170" s="2">
        <v>2117.867057841924</v>
      </c>
      <c r="S170" s="2">
        <v>88.96883392333984</v>
      </c>
      <c r="T170">
        <v>10526.6216131436</v>
      </c>
      <c r="U170">
        <v>0</v>
      </c>
      <c r="V170" s="2">
        <v>0</v>
      </c>
    </row>
    <row r="171" spans="1:22">
      <c r="A171" s="5">
        <v>40758</v>
      </c>
      <c r="B171" s="2">
        <v>10703.03389849618</v>
      </c>
      <c r="C171" t="s">
        <v>24</v>
      </c>
      <c r="D171" t="s">
        <v>24</v>
      </c>
      <c r="F171" s="3">
        <v>0.07030338984961793</v>
      </c>
      <c r="G171" s="2">
        <v>0.3997979164123535</v>
      </c>
      <c r="H171">
        <v>11724.9290669774</v>
      </c>
      <c r="I171">
        <v>6621.329585746277</v>
      </c>
      <c r="J171" s="2">
        <v>2647.193772260834</v>
      </c>
      <c r="K171" s="2">
        <v>50.07625198364258</v>
      </c>
      <c r="L171">
        <v>10740.88892892697</v>
      </c>
      <c r="M171">
        <v>118.5786242615175</v>
      </c>
      <c r="N171" s="2">
        <v>5937.973068393422</v>
      </c>
      <c r="O171" s="2">
        <v>20.17194938659668</v>
      </c>
      <c r="P171">
        <v>10847.83030798107</v>
      </c>
      <c r="Q171">
        <v>104.9906985811271</v>
      </c>
      <c r="R171" s="2">
        <v>2117.867057841924</v>
      </c>
      <c r="S171" s="2">
        <v>89.41819763183594</v>
      </c>
      <c r="T171">
        <v>10579.7894643722</v>
      </c>
      <c r="U171">
        <v>0</v>
      </c>
      <c r="V171" s="2">
        <v>0</v>
      </c>
    </row>
    <row r="172" spans="1:22">
      <c r="A172" s="5">
        <v>40759</v>
      </c>
      <c r="B172" s="2">
        <v>9997.515245044036</v>
      </c>
      <c r="C172" t="s">
        <v>26</v>
      </c>
      <c r="D172" t="s">
        <v>24</v>
      </c>
      <c r="F172" s="3">
        <v>-0.0002484754955963675</v>
      </c>
      <c r="G172" s="2">
        <v>0.3453864455223083</v>
      </c>
      <c r="H172">
        <v>10129.19629693044</v>
      </c>
      <c r="I172">
        <v>6621.329585746277</v>
      </c>
      <c r="J172" s="2">
        <v>2286.917490252605</v>
      </c>
      <c r="K172" s="2">
        <v>47.74917221069336</v>
      </c>
      <c r="L172">
        <v>10241.75202510748</v>
      </c>
      <c r="M172">
        <v>118.5786242615175</v>
      </c>
      <c r="N172" s="2">
        <v>5662.0311503703</v>
      </c>
      <c r="O172" s="2">
        <v>19.51188659667969</v>
      </c>
      <c r="P172">
        <v>10492.86961477262</v>
      </c>
      <c r="Q172">
        <v>104.9906985811271</v>
      </c>
      <c r="R172" s="2">
        <v>2048.566604421131</v>
      </c>
      <c r="S172" s="2">
        <v>85.23468780517578</v>
      </c>
      <c r="T172">
        <v>10084.80461385628</v>
      </c>
      <c r="U172">
        <v>0</v>
      </c>
      <c r="V172" s="2">
        <v>0</v>
      </c>
    </row>
    <row r="173" spans="1:22">
      <c r="A173" s="5">
        <v>40760</v>
      </c>
      <c r="B173" s="2">
        <v>9928.383171377311</v>
      </c>
      <c r="C173" t="s">
        <v>26</v>
      </c>
      <c r="D173" t="s">
        <v>24</v>
      </c>
      <c r="F173" s="3">
        <v>-0.007161682862268925</v>
      </c>
      <c r="G173" s="2">
        <v>0.3377695977687836</v>
      </c>
      <c r="H173">
        <v>9905.815944112566</v>
      </c>
      <c r="I173">
        <v>6621.329585746277</v>
      </c>
      <c r="J173" s="2">
        <v>2236.483830872066</v>
      </c>
      <c r="K173" s="2">
        <v>47.4494743347168</v>
      </c>
      <c r="L173">
        <v>10177.46962635385</v>
      </c>
      <c r="M173">
        <v>118.5786242615175</v>
      </c>
      <c r="N173" s="2">
        <v>5626.4933885429</v>
      </c>
      <c r="O173" s="2">
        <v>19.67227554321289</v>
      </c>
      <c r="P173">
        <v>10579.12166914393</v>
      </c>
      <c r="Q173">
        <v>104.9906985811271</v>
      </c>
      <c r="R173" s="2">
        <v>2065.405951962343</v>
      </c>
      <c r="S173" s="2">
        <v>85.04878234863281</v>
      </c>
      <c r="T173">
        <v>10062.80863716929</v>
      </c>
      <c r="U173">
        <v>0</v>
      </c>
      <c r="V173" s="2">
        <v>0</v>
      </c>
    </row>
    <row r="174" spans="1:22">
      <c r="A174" s="5">
        <v>40763</v>
      </c>
      <c r="B174" s="2">
        <v>9087.364327911488</v>
      </c>
      <c r="C174" t="s">
        <v>27</v>
      </c>
      <c r="D174" t="s">
        <v>24</v>
      </c>
      <c r="F174" s="3">
        <v>-0.0912635672088512</v>
      </c>
      <c r="G174" s="2">
        <v>0.2784298956394196</v>
      </c>
      <c r="H174">
        <v>8165.552251480519</v>
      </c>
      <c r="I174">
        <v>6621.329585746277</v>
      </c>
      <c r="J174" s="2">
        <v>1843.576105553537</v>
      </c>
      <c r="K174" s="2">
        <v>44.59350967407227</v>
      </c>
      <c r="L174">
        <v>9564.891847670582</v>
      </c>
      <c r="M174">
        <v>118.5786242615175</v>
      </c>
      <c r="N174" s="2">
        <v>5287.837028144159</v>
      </c>
      <c r="O174" s="2">
        <v>18.62975692749023</v>
      </c>
      <c r="P174">
        <v>10018.48844428639</v>
      </c>
      <c r="Q174">
        <v>104.9906985811271</v>
      </c>
      <c r="R174" s="2">
        <v>1955.951194213792</v>
      </c>
      <c r="S174" s="2">
        <v>79.59475708007812</v>
      </c>
      <c r="T174">
        <v>9417.498838908154</v>
      </c>
      <c r="U174">
        <v>0</v>
      </c>
      <c r="V174" s="2">
        <v>0</v>
      </c>
    </row>
    <row r="175" spans="1:22">
      <c r="A175" s="5">
        <v>40764</v>
      </c>
      <c r="B175" s="2">
        <v>9659.011791506293</v>
      </c>
      <c r="C175" t="s">
        <v>27</v>
      </c>
      <c r="D175" t="s">
        <v>24</v>
      </c>
      <c r="F175" s="3">
        <v>-0.03409882084937066</v>
      </c>
      <c r="G175" s="2">
        <v>0.3165629804134369</v>
      </c>
      <c r="H175">
        <v>9283.88652918906</v>
      </c>
      <c r="I175">
        <v>6621.329585746277</v>
      </c>
      <c r="J175" s="2">
        <v>2096.067827963509</v>
      </c>
      <c r="K175" s="2">
        <v>46.74430084228516</v>
      </c>
      <c r="L175">
        <v>10026.21649023045</v>
      </c>
      <c r="M175">
        <v>118.5786242615175</v>
      </c>
      <c r="N175" s="2">
        <v>5542.874885944667</v>
      </c>
      <c r="O175" s="2">
        <v>19.24045753479004</v>
      </c>
      <c r="P175">
        <v>10346.90373177324</v>
      </c>
      <c r="Q175">
        <v>104.9906985811271</v>
      </c>
      <c r="R175" s="2">
        <v>2020.069077598117</v>
      </c>
      <c r="S175" s="2">
        <v>83.15842437744141</v>
      </c>
      <c r="T175">
        <v>9839.145111430966</v>
      </c>
      <c r="U175">
        <v>0</v>
      </c>
      <c r="V175" s="2">
        <v>0</v>
      </c>
    </row>
    <row r="176" spans="1:22">
      <c r="A176" s="5">
        <v>40765</v>
      </c>
      <c r="B176" s="2">
        <v>9146.764506563099</v>
      </c>
      <c r="C176" t="s">
        <v>27</v>
      </c>
      <c r="D176" t="s">
        <v>24</v>
      </c>
      <c r="F176" s="3">
        <v>-0.08532354934369013</v>
      </c>
      <c r="G176" s="2">
        <v>0.2792260944843292</v>
      </c>
      <c r="H176">
        <v>8188.902485677705</v>
      </c>
      <c r="I176">
        <v>6621.329585746277</v>
      </c>
      <c r="J176" s="2">
        <v>1848.848000521474</v>
      </c>
      <c r="K176" s="2">
        <v>44.83151245117188</v>
      </c>
      <c r="L176">
        <v>9615.941223219656</v>
      </c>
      <c r="M176">
        <v>118.5786242615175</v>
      </c>
      <c r="N176" s="2">
        <v>5316.059070023052</v>
      </c>
      <c r="O176" s="2">
        <v>18.87650489807129</v>
      </c>
      <c r="P176">
        <v>10151.18162442497</v>
      </c>
      <c r="Q176">
        <v>104.9906985811271</v>
      </c>
      <c r="R176" s="2">
        <v>1981.857436018572</v>
      </c>
      <c r="S176" s="2">
        <v>79.54824829101562</v>
      </c>
      <c r="T176">
        <v>9411.996008281327</v>
      </c>
      <c r="U176">
        <v>0</v>
      </c>
      <c r="V176" s="2">
        <v>0</v>
      </c>
    </row>
    <row r="177" spans="1:22">
      <c r="A177" s="5">
        <v>40766</v>
      </c>
      <c r="B177" s="2">
        <v>9701.773482186789</v>
      </c>
      <c r="C177" t="s">
        <v>27</v>
      </c>
      <c r="D177" t="s">
        <v>24</v>
      </c>
      <c r="F177" s="3">
        <v>-0.02982265178132115</v>
      </c>
      <c r="G177" s="2">
        <v>0.3150690495967865</v>
      </c>
      <c r="H177">
        <v>9240.073812471119</v>
      </c>
      <c r="I177">
        <v>6621.329585746277</v>
      </c>
      <c r="J177" s="2">
        <v>2086.176019648164</v>
      </c>
      <c r="K177" s="2">
        <v>46.80600357055664</v>
      </c>
      <c r="L177">
        <v>10039.45114986896</v>
      </c>
      <c r="M177">
        <v>118.5786242615175</v>
      </c>
      <c r="N177" s="2">
        <v>5550.191510576281</v>
      </c>
      <c r="O177" s="2">
        <v>19.67227554321289</v>
      </c>
      <c r="P177">
        <v>10579.12166914393</v>
      </c>
      <c r="Q177">
        <v>104.9906985811271</v>
      </c>
      <c r="R177" s="2">
        <v>2065.405951962343</v>
      </c>
      <c r="S177" s="2">
        <v>83.03449249267578</v>
      </c>
      <c r="T177">
        <v>9824.481728769848</v>
      </c>
      <c r="U177">
        <v>0</v>
      </c>
      <c r="V177" s="2">
        <v>0</v>
      </c>
    </row>
    <row r="178" spans="1:22">
      <c r="A178" s="5">
        <v>40767</v>
      </c>
      <c r="B178" s="2">
        <v>9791.664741722943</v>
      </c>
      <c r="C178" t="s">
        <v>27</v>
      </c>
      <c r="D178" t="s">
        <v>24</v>
      </c>
      <c r="F178" s="3">
        <v>-0.0208335258277057</v>
      </c>
      <c r="G178" s="2">
        <v>0.3230844438076019</v>
      </c>
      <c r="H178">
        <v>9475.142392640359</v>
      </c>
      <c r="I178">
        <v>6621.329585746277</v>
      </c>
      <c r="J178" s="2">
        <v>2139.248586477655</v>
      </c>
      <c r="K178" s="2">
        <v>47.22027969360352</v>
      </c>
      <c r="L178">
        <v>10128.30951380974</v>
      </c>
      <c r="M178">
        <v>118.5786242615175</v>
      </c>
      <c r="N178" s="2">
        <v>5599.315803311575</v>
      </c>
      <c r="O178" s="2">
        <v>19.55506896972656</v>
      </c>
      <c r="P178">
        <v>10516.09171622305</v>
      </c>
      <c r="Q178">
        <v>104.9906985811271</v>
      </c>
      <c r="R178" s="2">
        <v>2053.100351933714</v>
      </c>
      <c r="S178" s="2">
        <v>83.70072937011719</v>
      </c>
      <c r="T178">
        <v>9903.309596960084</v>
      </c>
      <c r="U178">
        <v>0</v>
      </c>
      <c r="V178" s="2">
        <v>0</v>
      </c>
    </row>
    <row r="179" spans="1:22">
      <c r="A179" s="5">
        <v>40770</v>
      </c>
      <c r="B179" s="2">
        <v>10036.48012758235</v>
      </c>
      <c r="C179" t="s">
        <v>26</v>
      </c>
      <c r="D179" t="s">
        <v>24</v>
      </c>
      <c r="F179" s="3">
        <v>0.003648012758234787</v>
      </c>
      <c r="G179" s="2">
        <v>0.337022989988327</v>
      </c>
      <c r="H179">
        <v>9883.920073955809</v>
      </c>
      <c r="I179">
        <v>6621.329585746277</v>
      </c>
      <c r="J179" s="2">
        <v>2231.540294686381</v>
      </c>
      <c r="K179" s="2">
        <v>47.91665649414062</v>
      </c>
      <c r="L179">
        <v>10277.67584157912</v>
      </c>
      <c r="M179">
        <v>118.5786242615175</v>
      </c>
      <c r="N179" s="2">
        <v>5681.891206286902</v>
      </c>
      <c r="O179" s="2">
        <v>20.2213020324707</v>
      </c>
      <c r="P179">
        <v>10874.3705851467</v>
      </c>
      <c r="Q179">
        <v>104.9906985811271</v>
      </c>
      <c r="R179" s="2">
        <v>2123.048626609065</v>
      </c>
      <c r="S179" s="2">
        <v>85.42066192626953</v>
      </c>
      <c r="T179">
        <v>10106.80871480109</v>
      </c>
      <c r="U179">
        <v>0</v>
      </c>
      <c r="V179" s="2">
        <v>0</v>
      </c>
    </row>
    <row r="180" spans="1:22">
      <c r="A180" s="5">
        <v>40771</v>
      </c>
      <c r="B180" s="2">
        <v>9928.459554023817</v>
      </c>
      <c r="C180" t="s">
        <v>26</v>
      </c>
      <c r="D180" t="s">
        <v>24</v>
      </c>
      <c r="F180" s="3">
        <v>-0.007154044597618259</v>
      </c>
      <c r="G180" s="2">
        <v>0.3283615112304688</v>
      </c>
      <c r="H180">
        <v>9629.903682468979</v>
      </c>
      <c r="I180">
        <v>6621.329585746277</v>
      </c>
      <c r="J180" s="2">
        <v>2174.189789130661</v>
      </c>
      <c r="K180" s="2">
        <v>47.51119232177734</v>
      </c>
      <c r="L180">
        <v>10190.70755886028</v>
      </c>
      <c r="M180">
        <v>118.5786242615175</v>
      </c>
      <c r="N180" s="2">
        <v>5633.81182254073</v>
      </c>
      <c r="O180" s="2">
        <v>20.19662666320801</v>
      </c>
      <c r="P180">
        <v>10861.10095941948</v>
      </c>
      <c r="Q180">
        <v>104.9906985811271</v>
      </c>
      <c r="R180" s="2">
        <v>2120.457942352427</v>
      </c>
      <c r="S180" s="2">
        <v>84.69239807128906</v>
      </c>
      <c r="T180">
        <v>10020.64193371779</v>
      </c>
      <c r="U180">
        <v>0</v>
      </c>
      <c r="V180" s="2">
        <v>0</v>
      </c>
    </row>
    <row r="181" spans="1:22">
      <c r="A181" s="5">
        <v>40772</v>
      </c>
      <c r="B181" s="2">
        <v>9875.28470651408</v>
      </c>
      <c r="C181" t="s">
        <v>27</v>
      </c>
      <c r="D181" t="s">
        <v>24</v>
      </c>
      <c r="F181" s="3">
        <v>-0.01247152934859208</v>
      </c>
      <c r="G181" s="2">
        <v>0.323034793138504</v>
      </c>
      <c r="H181">
        <v>9473.686280566228</v>
      </c>
      <c r="I181">
        <v>6621.329585746277</v>
      </c>
      <c r="J181" s="2">
        <v>2138.919833033405</v>
      </c>
      <c r="K181" s="2">
        <v>47.2291145324707</v>
      </c>
      <c r="L181">
        <v>10130.20450433356</v>
      </c>
      <c r="M181">
        <v>118.5786242615175</v>
      </c>
      <c r="N181" s="2">
        <v>5600.363426350018</v>
      </c>
      <c r="O181" s="2">
        <v>20.34467315673828</v>
      </c>
      <c r="P181">
        <v>10940.71563664919</v>
      </c>
      <c r="Q181">
        <v>104.9906985811271</v>
      </c>
      <c r="R181" s="2">
        <v>2136.001447130657</v>
      </c>
      <c r="S181" s="2">
        <v>84.78536987304688</v>
      </c>
      <c r="T181">
        <v>10031.64217879957</v>
      </c>
      <c r="U181">
        <v>0</v>
      </c>
      <c r="V181" s="2">
        <v>0</v>
      </c>
    </row>
    <row r="182" spans="1:22">
      <c r="A182" s="5">
        <v>40773</v>
      </c>
      <c r="B182" s="2">
        <v>9264.950700355736</v>
      </c>
      <c r="C182" t="s">
        <v>27</v>
      </c>
      <c r="D182" t="s">
        <v>24</v>
      </c>
      <c r="F182" s="3">
        <v>-0.07350492996442648</v>
      </c>
      <c r="G182" s="2">
        <v>0.2761894464492798</v>
      </c>
      <c r="H182">
        <v>8099.846286656376</v>
      </c>
      <c r="I182">
        <v>6621.329585746277</v>
      </c>
      <c r="J182" s="2">
        <v>1828.741353045503</v>
      </c>
      <c r="K182" s="2">
        <v>44.91085433959961</v>
      </c>
      <c r="L182">
        <v>9632.959318169973</v>
      </c>
      <c r="M182">
        <v>118.5786242615175</v>
      </c>
      <c r="N182" s="2">
        <v>5325.467321999124</v>
      </c>
      <c r="O182" s="2">
        <v>20.10408592224121</v>
      </c>
      <c r="P182">
        <v>10811.33550366984</v>
      </c>
      <c r="Q182">
        <v>104.9906985811271</v>
      </c>
      <c r="R182" s="2">
        <v>2110.742025311108</v>
      </c>
      <c r="S182" s="2">
        <v>81.26814270019531</v>
      </c>
      <c r="T182">
        <v>9615.490612645768</v>
      </c>
      <c r="U182">
        <v>0</v>
      </c>
      <c r="V182" s="2">
        <v>0</v>
      </c>
    </row>
    <row r="183" spans="1:22">
      <c r="A183" s="5">
        <v>40774</v>
      </c>
      <c r="B183" s="2">
        <v>9053.321875384985</v>
      </c>
      <c r="C183" t="s">
        <v>27</v>
      </c>
      <c r="D183" t="s">
        <v>24</v>
      </c>
      <c r="F183" s="3">
        <v>-0.09466781246150147</v>
      </c>
      <c r="G183" s="2">
        <v>0.2607072293758392</v>
      </c>
      <c r="H183">
        <v>7645.797154498298</v>
      </c>
      <c r="I183">
        <v>6621.329585746277</v>
      </c>
      <c r="J183" s="2">
        <v>1726.228491084185</v>
      </c>
      <c r="K183" s="2">
        <v>44.09988403320312</v>
      </c>
      <c r="L183">
        <v>9459.013752345521</v>
      </c>
      <c r="M183">
        <v>118.5786242615175</v>
      </c>
      <c r="N183" s="2">
        <v>5229.303578749687</v>
      </c>
      <c r="O183" s="2">
        <v>19.98072052001953</v>
      </c>
      <c r="P183">
        <v>10744.99352930093</v>
      </c>
      <c r="Q183">
        <v>104.9906985811271</v>
      </c>
      <c r="R183" s="2">
        <v>2097.789805551112</v>
      </c>
      <c r="S183" s="2">
        <v>79.71868133544922</v>
      </c>
      <c r="T183">
        <v>9432.161318873959</v>
      </c>
      <c r="U183">
        <v>0</v>
      </c>
      <c r="V183" s="2">
        <v>0</v>
      </c>
    </row>
    <row r="184" spans="1:22">
      <c r="A184" s="5">
        <v>40777</v>
      </c>
      <c r="B184" s="2">
        <v>9082.448362614412</v>
      </c>
      <c r="C184" t="s">
        <v>27</v>
      </c>
      <c r="D184" t="s">
        <v>24</v>
      </c>
      <c r="F184" s="3">
        <v>-0.09175516373855885</v>
      </c>
      <c r="G184" s="2">
        <v>0.2630470097064972</v>
      </c>
      <c r="H184">
        <v>7714.416217487556</v>
      </c>
      <c r="I184">
        <v>6621.329585746277</v>
      </c>
      <c r="J184" s="2">
        <v>1741.720947811718</v>
      </c>
      <c r="K184" s="2">
        <v>44.25856018066406</v>
      </c>
      <c r="L184">
        <v>9493.048305812195</v>
      </c>
      <c r="M184">
        <v>118.5786242615175</v>
      </c>
      <c r="N184" s="2">
        <v>5248.119178018723</v>
      </c>
      <c r="O184" s="2">
        <v>19.93136787414551</v>
      </c>
      <c r="P184">
        <v>10718.4532521353</v>
      </c>
      <c r="Q184">
        <v>104.9906985811271</v>
      </c>
      <c r="R184" s="2">
        <v>2092.608236783971</v>
      </c>
      <c r="S184" s="2">
        <v>79.78068542480469</v>
      </c>
      <c r="T184">
        <v>9439.497523681082</v>
      </c>
      <c r="U184">
        <v>0</v>
      </c>
      <c r="V184" s="2">
        <v>0</v>
      </c>
    </row>
    <row r="185" spans="1:22">
      <c r="A185" s="5">
        <v>40778</v>
      </c>
      <c r="B185" s="2">
        <v>9551.951464438895</v>
      </c>
      <c r="C185" t="s">
        <v>27</v>
      </c>
      <c r="D185" t="s">
        <v>24</v>
      </c>
      <c r="F185" s="3">
        <v>-0.04480485355611052</v>
      </c>
      <c r="G185" s="2">
        <v>0.2956048250198364</v>
      </c>
      <c r="H185">
        <v>8669.243792754172</v>
      </c>
      <c r="I185">
        <v>6621.329585746277</v>
      </c>
      <c r="J185" s="2">
        <v>1957.296973593194</v>
      </c>
      <c r="K185" s="2">
        <v>46.08319473266602</v>
      </c>
      <c r="L185">
        <v>9884.415396650726</v>
      </c>
      <c r="M185">
        <v>118.5786242615175</v>
      </c>
      <c r="N185" s="2">
        <v>5464.481832975145</v>
      </c>
      <c r="O185" s="2">
        <v>20.28915596008301</v>
      </c>
      <c r="P185">
        <v>10910.86026090195</v>
      </c>
      <c r="Q185">
        <v>104.9906985811271</v>
      </c>
      <c r="R185" s="2">
        <v>2130.172657870554</v>
      </c>
      <c r="S185" s="2">
        <v>82.53866577148438</v>
      </c>
      <c r="T185">
        <v>9765.816463086307</v>
      </c>
      <c r="U185">
        <v>0</v>
      </c>
      <c r="V185" s="2">
        <v>0</v>
      </c>
    </row>
    <row r="186" spans="1:22">
      <c r="A186" s="5">
        <v>40779</v>
      </c>
      <c r="B186" s="2">
        <v>9686.941251924141</v>
      </c>
      <c r="C186" t="s">
        <v>27</v>
      </c>
      <c r="D186" t="s">
        <v>24</v>
      </c>
      <c r="F186" s="3">
        <v>-0.03130587480758584</v>
      </c>
      <c r="G186" s="2">
        <v>0.3025746941566467</v>
      </c>
      <c r="H186">
        <v>8873.650113748923</v>
      </c>
      <c r="I186">
        <v>6621.329585746277</v>
      </c>
      <c r="J186" s="2">
        <v>2003.446774317536</v>
      </c>
      <c r="K186" s="2">
        <v>46.44460296630859</v>
      </c>
      <c r="L186">
        <v>9961.934091476822</v>
      </c>
      <c r="M186">
        <v>118.5786242615175</v>
      </c>
      <c r="N186" s="2">
        <v>5507.337124117266</v>
      </c>
      <c r="O186" s="2">
        <v>20.72714424133301</v>
      </c>
      <c r="P186">
        <v>11146.39637398784</v>
      </c>
      <c r="Q186">
        <v>104.9906985811271</v>
      </c>
      <c r="R186" s="2">
        <v>2176.157353489339</v>
      </c>
      <c r="S186" s="2">
        <v>83.66971588134766</v>
      </c>
      <c r="T186">
        <v>9899.640140513553</v>
      </c>
      <c r="U186">
        <v>0</v>
      </c>
      <c r="V186" s="2">
        <v>0</v>
      </c>
    </row>
    <row r="187" spans="1:22">
      <c r="A187" s="5">
        <v>40780</v>
      </c>
      <c r="B187" s="2">
        <v>9465.173709989398</v>
      </c>
      <c r="C187" t="s">
        <v>27</v>
      </c>
      <c r="D187" t="s">
        <v>24</v>
      </c>
      <c r="F187" s="3">
        <v>-0.05348262900106016</v>
      </c>
      <c r="G187" s="2">
        <v>0.2880376875400543</v>
      </c>
      <c r="H187">
        <v>8447.32130004413</v>
      </c>
      <c r="I187">
        <v>6621.329585746277</v>
      </c>
      <c r="J187" s="2">
        <v>1907.192462318904</v>
      </c>
      <c r="K187" s="2">
        <v>45.6865348815918</v>
      </c>
      <c r="L187">
        <v>9799.335558719873</v>
      </c>
      <c r="M187">
        <v>118.5786242615175</v>
      </c>
      <c r="N187" s="2">
        <v>5417.446453534985</v>
      </c>
      <c r="O187" s="2">
        <v>20.38785171508789</v>
      </c>
      <c r="P187">
        <v>10963.93568667723</v>
      </c>
      <c r="Q187">
        <v>104.9906985811271</v>
      </c>
      <c r="R187" s="2">
        <v>2140.534794135508</v>
      </c>
      <c r="S187" s="2">
        <v>82.41471862792969</v>
      </c>
      <c r="T187">
        <v>9751.151275034563</v>
      </c>
      <c r="U187">
        <v>0</v>
      </c>
      <c r="V187" s="2">
        <v>0</v>
      </c>
    </row>
    <row r="188" spans="1:22">
      <c r="A188" s="5">
        <v>40781</v>
      </c>
      <c r="B188" s="2">
        <v>9735.602059100391</v>
      </c>
      <c r="C188" t="s">
        <v>27</v>
      </c>
      <c r="D188" t="s">
        <v>24</v>
      </c>
      <c r="F188" s="3">
        <v>-0.02643979408996089</v>
      </c>
      <c r="G188" s="2">
        <v>0.3088467419147491</v>
      </c>
      <c r="H188">
        <v>9057.591330172365</v>
      </c>
      <c r="I188">
        <v>6621.329585746277</v>
      </c>
      <c r="J188" s="2">
        <v>2044.976069701473</v>
      </c>
      <c r="K188" s="2">
        <v>46.83245849609375</v>
      </c>
      <c r="L188">
        <v>10045.12548461969</v>
      </c>
      <c r="M188">
        <v>118.5786242615175</v>
      </c>
      <c r="N188" s="2">
        <v>5553.328499251413</v>
      </c>
      <c r="O188" s="2">
        <v>20.35701751708984</v>
      </c>
      <c r="P188">
        <v>10947.35403950198</v>
      </c>
      <c r="Q188">
        <v>104.9906985811271</v>
      </c>
      <c r="R188" s="2">
        <v>2137.297490147505</v>
      </c>
      <c r="S188" s="2">
        <v>83.49933624267578</v>
      </c>
      <c r="T188">
        <v>9879.481148788109</v>
      </c>
      <c r="U188">
        <v>0</v>
      </c>
      <c r="V188" s="2">
        <v>0</v>
      </c>
    </row>
    <row r="189" spans="1:22">
      <c r="A189" s="5">
        <v>40784</v>
      </c>
      <c r="B189" s="2">
        <v>10106.43262415428</v>
      </c>
      <c r="C189" t="s">
        <v>26</v>
      </c>
      <c r="D189" t="s">
        <v>24</v>
      </c>
      <c r="F189" s="3">
        <v>0.01064326241542823</v>
      </c>
      <c r="G189" s="2">
        <v>0.3351314663887024</v>
      </c>
      <c r="H189">
        <v>9828.447098425746</v>
      </c>
      <c r="I189">
        <v>6621.329585746277</v>
      </c>
      <c r="J189" s="2">
        <v>2219.015893514049</v>
      </c>
      <c r="K189" s="2">
        <v>48.13702392578125</v>
      </c>
      <c r="L189">
        <v>10324.94260003337</v>
      </c>
      <c r="M189">
        <v>118.5786242615175</v>
      </c>
      <c r="N189" s="2">
        <v>5708.022073162892</v>
      </c>
      <c r="O189" s="2">
        <v>20.75797843933105</v>
      </c>
      <c r="P189">
        <v>11162.97802116309</v>
      </c>
      <c r="Q189">
        <v>104.9906985811271</v>
      </c>
      <c r="R189" s="2">
        <v>2179.394657477342</v>
      </c>
      <c r="S189" s="2">
        <v>85.93194580078125</v>
      </c>
      <c r="T189">
        <v>10167.30284118836</v>
      </c>
      <c r="U189">
        <v>0</v>
      </c>
      <c r="V189" s="2">
        <v>0</v>
      </c>
    </row>
    <row r="190" spans="1:22">
      <c r="A190" s="5">
        <v>40785</v>
      </c>
      <c r="B190" s="2">
        <v>10190.51344848407</v>
      </c>
      <c r="C190" t="s">
        <v>26</v>
      </c>
      <c r="D190" t="s">
        <v>24</v>
      </c>
      <c r="F190" s="3">
        <v>0.01905134484840665</v>
      </c>
      <c r="G190" s="2">
        <v>0.3419512212276459</v>
      </c>
      <c r="H190">
        <v>10028.4509965409</v>
      </c>
      <c r="I190">
        <v>6621.329585746277</v>
      </c>
      <c r="J190" s="2">
        <v>2264.171737996682</v>
      </c>
      <c r="K190" s="2">
        <v>48.4543571472168</v>
      </c>
      <c r="L190">
        <v>10393.00761588182</v>
      </c>
      <c r="M190">
        <v>118.5786242615175</v>
      </c>
      <c r="N190" s="2">
        <v>5745.651009993195</v>
      </c>
      <c r="O190" s="2">
        <v>20.77032279968262</v>
      </c>
      <c r="P190">
        <v>11169.61642401588</v>
      </c>
      <c r="Q190">
        <v>104.9906985811271</v>
      </c>
      <c r="R190" s="2">
        <v>2180.69070049419</v>
      </c>
      <c r="S190" s="2">
        <v>86.08688354492188</v>
      </c>
      <c r="T190">
        <v>10185.6347776007</v>
      </c>
      <c r="U190">
        <v>0</v>
      </c>
      <c r="V190" s="2">
        <v>0</v>
      </c>
    </row>
    <row r="191" spans="1:22">
      <c r="A191" s="5">
        <v>40786</v>
      </c>
      <c r="B191" s="2">
        <v>10227.35691375987</v>
      </c>
      <c r="C191" t="s">
        <v>26</v>
      </c>
      <c r="D191" t="s">
        <v>24</v>
      </c>
      <c r="F191" s="3">
        <v>0.0227356913759873</v>
      </c>
      <c r="G191" s="2">
        <v>0.3439431190490723</v>
      </c>
      <c r="H191">
        <v>10086.86766082587</v>
      </c>
      <c r="I191">
        <v>6621.329585746277</v>
      </c>
      <c r="J191" s="2">
        <v>2277.360749973476</v>
      </c>
      <c r="K191" s="2">
        <v>48.5336799621582</v>
      </c>
      <c r="L191">
        <v>10410.02161974724</v>
      </c>
      <c r="M191">
        <v>118.5786242615175</v>
      </c>
      <c r="N191" s="2">
        <v>5755.057000261498</v>
      </c>
      <c r="O191" s="2">
        <v>20.90603446960449</v>
      </c>
      <c r="P191">
        <v>11242.59782694878</v>
      </c>
      <c r="Q191">
        <v>104.9906985811271</v>
      </c>
      <c r="R191" s="2">
        <v>2194.939163524899</v>
      </c>
      <c r="S191" s="2">
        <v>86.52074432373047</v>
      </c>
      <c r="T191">
        <v>10236.96835195368</v>
      </c>
      <c r="U191">
        <v>0</v>
      </c>
      <c r="V191" s="2">
        <v>0</v>
      </c>
    </row>
    <row r="192" spans="1:22">
      <c r="A192" s="5">
        <v>40787</v>
      </c>
      <c r="B192" s="2">
        <v>10096.57206399932</v>
      </c>
      <c r="C192" t="s">
        <v>26</v>
      </c>
      <c r="D192" t="s">
        <v>24</v>
      </c>
      <c r="F192" s="3">
        <v>0.009657206399932283</v>
      </c>
      <c r="G192" s="2">
        <v>0.3342359066009521</v>
      </c>
      <c r="H192">
        <v>9802.182892046594</v>
      </c>
      <c r="I192">
        <v>6621.329585746277</v>
      </c>
      <c r="J192" s="2">
        <v>2213.086096995614</v>
      </c>
      <c r="K192" s="2">
        <v>48.09294509887695</v>
      </c>
      <c r="L192">
        <v>10315.48810283875</v>
      </c>
      <c r="M192">
        <v>118.5786242615175</v>
      </c>
      <c r="N192" s="2">
        <v>5702.795266509519</v>
      </c>
      <c r="O192" s="2">
        <v>20.77032279968262</v>
      </c>
      <c r="P192">
        <v>11169.61642401588</v>
      </c>
      <c r="Q192">
        <v>104.9906985811271</v>
      </c>
      <c r="R192" s="2">
        <v>2180.69070049419</v>
      </c>
      <c r="S192" s="2">
        <v>85.68402099609375</v>
      </c>
      <c r="T192">
        <v>10137.96885430362</v>
      </c>
      <c r="U192">
        <v>0</v>
      </c>
      <c r="V192" s="2">
        <v>0</v>
      </c>
    </row>
    <row r="193" spans="1:22">
      <c r="A193" s="5">
        <v>40788</v>
      </c>
      <c r="B193" s="2">
        <v>9783.241470564633</v>
      </c>
      <c r="C193" t="s">
        <v>27</v>
      </c>
      <c r="D193" t="s">
        <v>24</v>
      </c>
      <c r="F193" s="3">
        <v>-0.02167585294353669</v>
      </c>
      <c r="G193" s="2">
        <v>0.310837596654892</v>
      </c>
      <c r="H193">
        <v>9115.977403867542</v>
      </c>
      <c r="I193">
        <v>6621.329585746277</v>
      </c>
      <c r="J193" s="2">
        <v>2058.158175093304</v>
      </c>
      <c r="K193" s="2">
        <v>46.96465682983398</v>
      </c>
      <c r="L193">
        <v>10073.48079403376</v>
      </c>
      <c r="M193">
        <v>118.5786242615175</v>
      </c>
      <c r="N193" s="2">
        <v>5569.004395795994</v>
      </c>
      <c r="O193" s="2">
        <v>20.53590393066406</v>
      </c>
      <c r="P193">
        <v>11043.55344104053</v>
      </c>
      <c r="Q193">
        <v>104.9906985811271</v>
      </c>
      <c r="R193" s="2">
        <v>2156.078899675334</v>
      </c>
      <c r="S193" s="2">
        <v>83.46833801269531</v>
      </c>
      <c r="T193">
        <v>9875.813497732202</v>
      </c>
      <c r="U193">
        <v>0</v>
      </c>
      <c r="V193" s="2">
        <v>0</v>
      </c>
    </row>
    <row r="194" spans="1:22">
      <c r="A194" s="5">
        <v>40792</v>
      </c>
      <c r="B194" s="2">
        <v>9773.598003640007</v>
      </c>
      <c r="C194" t="s">
        <v>27</v>
      </c>
      <c r="D194" t="s">
        <v>24</v>
      </c>
      <c r="F194" s="3">
        <v>-0.02264019963599928</v>
      </c>
      <c r="G194" s="2">
        <v>0.3107879459857941</v>
      </c>
      <c r="H194">
        <v>9114.52129179341</v>
      </c>
      <c r="I194">
        <v>6621.329585746277</v>
      </c>
      <c r="J194" s="2">
        <v>2057.829421649054</v>
      </c>
      <c r="K194" s="2">
        <v>46.97349166870117</v>
      </c>
      <c r="L194">
        <v>10075.37578455758</v>
      </c>
      <c r="M194">
        <v>118.5786242615175</v>
      </c>
      <c r="N194" s="2">
        <v>5570.052018834438</v>
      </c>
      <c r="O194" s="2">
        <v>20.43720626831055</v>
      </c>
      <c r="P194">
        <v>10990.47698955405</v>
      </c>
      <c r="Q194">
        <v>104.9906985811271</v>
      </c>
      <c r="R194" s="2">
        <v>2145.716563156514</v>
      </c>
      <c r="S194" s="2">
        <v>82.89504241943359</v>
      </c>
      <c r="T194">
        <v>9807.982263842494</v>
      </c>
      <c r="U194">
        <v>0</v>
      </c>
      <c r="V194" s="2">
        <v>0</v>
      </c>
    </row>
    <row r="195" spans="1:22">
      <c r="A195" s="5">
        <v>40793</v>
      </c>
      <c r="B195" s="2">
        <v>10094.25172925791</v>
      </c>
      <c r="C195" t="s">
        <v>26</v>
      </c>
      <c r="D195" t="s">
        <v>24</v>
      </c>
      <c r="F195" s="3">
        <v>0.009425172925791037</v>
      </c>
      <c r="G195" s="2">
        <v>0.3342856764793396</v>
      </c>
      <c r="H195">
        <v>9803.642500188133</v>
      </c>
      <c r="I195">
        <v>6621.329585746277</v>
      </c>
      <c r="J195" s="2">
        <v>2213.41563976386</v>
      </c>
      <c r="K195" s="2">
        <v>48.16345596313477</v>
      </c>
      <c r="L195">
        <v>10330.61202548222</v>
      </c>
      <c r="M195">
        <v>118.5786242615175</v>
      </c>
      <c r="N195" s="2">
        <v>5711.1563477887</v>
      </c>
      <c r="O195" s="2">
        <v>20.66544723510742</v>
      </c>
      <c r="P195">
        <v>11113.21769396942</v>
      </c>
      <c r="Q195">
        <v>104.9906985811271</v>
      </c>
      <c r="R195" s="2">
        <v>2169.67974170535</v>
      </c>
      <c r="S195" s="2">
        <v>85.23468780517578</v>
      </c>
      <c r="T195">
        <v>10084.80461385628</v>
      </c>
      <c r="U195">
        <v>0</v>
      </c>
      <c r="V195" s="2">
        <v>0</v>
      </c>
    </row>
    <row r="196" spans="1:22">
      <c r="A196" s="5">
        <v>40794</v>
      </c>
      <c r="B196" s="2">
        <v>10036.17057115243</v>
      </c>
      <c r="C196" t="s">
        <v>26</v>
      </c>
      <c r="D196" t="s">
        <v>24</v>
      </c>
      <c r="F196" s="3">
        <v>0.003617057115242739</v>
      </c>
      <c r="G196" s="2">
        <v>0.3296557068824768</v>
      </c>
      <c r="H196">
        <v>9667.858738250045</v>
      </c>
      <c r="I196">
        <v>6621.329585746277</v>
      </c>
      <c r="J196" s="2">
        <v>2182.759085091046</v>
      </c>
      <c r="K196" s="2">
        <v>47.94309616088867</v>
      </c>
      <c r="L196">
        <v>10283.34690346193</v>
      </c>
      <c r="M196">
        <v>118.5786242615175</v>
      </c>
      <c r="N196" s="2">
        <v>5685.026385595819</v>
      </c>
      <c r="O196" s="2">
        <v>20.65311622619629</v>
      </c>
      <c r="P196">
        <v>11106.586471095</v>
      </c>
      <c r="Q196">
        <v>104.9906985811271</v>
      </c>
      <c r="R196" s="2">
        <v>2168.38510046556</v>
      </c>
      <c r="S196" s="2">
        <v>84.33601379394531</v>
      </c>
      <c r="T196">
        <v>9978.475230266291</v>
      </c>
      <c r="U196">
        <v>0</v>
      </c>
      <c r="V196" s="2">
        <v>0</v>
      </c>
    </row>
    <row r="197" spans="1:22">
      <c r="A197" s="5">
        <v>40795</v>
      </c>
      <c r="B197" s="2">
        <v>9721.942639985598</v>
      </c>
      <c r="C197" t="s">
        <v>27</v>
      </c>
      <c r="D197" t="s">
        <v>24</v>
      </c>
      <c r="F197" s="3">
        <v>-0.02780573600144021</v>
      </c>
      <c r="G197" s="2">
        <v>0.3079511523246765</v>
      </c>
      <c r="H197">
        <v>9031.326249776361</v>
      </c>
      <c r="I197">
        <v>6621.329585746277</v>
      </c>
      <c r="J197" s="2">
        <v>2039.046075852039</v>
      </c>
      <c r="K197" s="2">
        <v>46.87652206420898</v>
      </c>
      <c r="L197">
        <v>10054.57670894639</v>
      </c>
      <c r="M197">
        <v>118.5786242615175</v>
      </c>
      <c r="N197" s="2">
        <v>5558.55349653857</v>
      </c>
      <c r="O197" s="2">
        <v>20.2336311340332</v>
      </c>
      <c r="P197">
        <v>10881.00078230993</v>
      </c>
      <c r="Q197">
        <v>104.9906985811271</v>
      </c>
      <c r="R197" s="2">
        <v>2124.343067594989</v>
      </c>
      <c r="S197" s="2">
        <v>82.12030792236328</v>
      </c>
      <c r="T197">
        <v>9716.317165608933</v>
      </c>
      <c r="U197">
        <v>0</v>
      </c>
      <c r="V197" s="2">
        <v>0</v>
      </c>
    </row>
    <row r="198" spans="1:22">
      <c r="A198" s="5">
        <v>40798</v>
      </c>
      <c r="B198" s="2">
        <v>9886.975238480114</v>
      </c>
      <c r="C198" t="s">
        <v>27</v>
      </c>
      <c r="D198" t="s">
        <v>24</v>
      </c>
      <c r="F198" s="3">
        <v>-0.01130247615198865</v>
      </c>
      <c r="G198" s="2">
        <v>0.3195001780986786</v>
      </c>
      <c r="H198">
        <v>9370.026133977868</v>
      </c>
      <c r="I198">
        <v>6621.329585746277</v>
      </c>
      <c r="J198" s="2">
        <v>2115.515981895985</v>
      </c>
      <c r="K198" s="2">
        <v>47.47591781616211</v>
      </c>
      <c r="L198">
        <v>10183.14150645364</v>
      </c>
      <c r="M198">
        <v>118.5786242615175</v>
      </c>
      <c r="N198" s="2">
        <v>5629.62902019337</v>
      </c>
      <c r="O198" s="2">
        <v>20.40019035339355</v>
      </c>
      <c r="P198">
        <v>10970.57101239644</v>
      </c>
      <c r="Q198">
        <v>104.9906985811271</v>
      </c>
      <c r="R198" s="2">
        <v>2141.83023639076</v>
      </c>
      <c r="S198" s="2">
        <v>82.70912933349609</v>
      </c>
      <c r="T198">
        <v>9785.985384460191</v>
      </c>
      <c r="U198">
        <v>0</v>
      </c>
      <c r="V198" s="2">
        <v>0</v>
      </c>
    </row>
    <row r="199" spans="1:22">
      <c r="A199" s="5">
        <v>40799</v>
      </c>
      <c r="B199" s="2">
        <v>10058.55742710018</v>
      </c>
      <c r="C199" t="s">
        <v>26</v>
      </c>
      <c r="D199" t="s">
        <v>24</v>
      </c>
      <c r="F199" s="3">
        <v>0.005855742710017653</v>
      </c>
      <c r="G199" s="2">
        <v>0.3318960964679718</v>
      </c>
      <c r="H199">
        <v>9733.562955040486</v>
      </c>
      <c r="I199">
        <v>6621.329585746277</v>
      </c>
      <c r="J199" s="2">
        <v>2197.593442937082</v>
      </c>
      <c r="K199" s="2">
        <v>48.11056900024414</v>
      </c>
      <c r="L199">
        <v>10319.26826528264</v>
      </c>
      <c r="M199">
        <v>118.5786242615175</v>
      </c>
      <c r="N199" s="2">
        <v>5704.885084487761</v>
      </c>
      <c r="O199" s="2">
        <v>20.53590393066406</v>
      </c>
      <c r="P199">
        <v>11043.55344104053</v>
      </c>
      <c r="Q199">
        <v>104.9906985811271</v>
      </c>
      <c r="R199" s="2">
        <v>2156.078899675334</v>
      </c>
      <c r="S199" s="2">
        <v>83.39087677001953</v>
      </c>
      <c r="T199">
        <v>9866.648432221347</v>
      </c>
      <c r="U199">
        <v>0</v>
      </c>
      <c r="V199" s="2">
        <v>0</v>
      </c>
    </row>
    <row r="200" spans="1:22">
      <c r="A200" s="5">
        <v>40800</v>
      </c>
      <c r="B200" s="2">
        <v>10249.91095020921</v>
      </c>
      <c r="C200" t="s">
        <v>26</v>
      </c>
      <c r="D200" t="s">
        <v>24</v>
      </c>
      <c r="F200" s="3">
        <v>0.02499109502092134</v>
      </c>
      <c r="G200" s="2">
        <v>0.3462331891059875</v>
      </c>
      <c r="H200">
        <v>10154.0288637073</v>
      </c>
      <c r="I200">
        <v>6621.329585746277</v>
      </c>
      <c r="J200" s="2">
        <v>2292.524058594761</v>
      </c>
      <c r="K200" s="2">
        <v>48.79809951782227</v>
      </c>
      <c r="L200">
        <v>10466.73714787725</v>
      </c>
      <c r="M200">
        <v>118.5786242615175</v>
      </c>
      <c r="N200" s="2">
        <v>5786.411507399984</v>
      </c>
      <c r="O200" s="2">
        <v>20.67778778076172</v>
      </c>
      <c r="P200">
        <v>11119.85404539982</v>
      </c>
      <c r="Q200">
        <v>104.9906985811271</v>
      </c>
      <c r="R200" s="2">
        <v>2170.975384214467</v>
      </c>
      <c r="S200" s="2">
        <v>84.56844329833984</v>
      </c>
      <c r="T200">
        <v>10005.97584297073</v>
      </c>
      <c r="U200">
        <v>0</v>
      </c>
      <c r="V200" s="2">
        <v>0</v>
      </c>
    </row>
    <row r="201" spans="1:22">
      <c r="A201" s="5">
        <v>40801</v>
      </c>
      <c r="B201" s="2">
        <v>10466.98648795876</v>
      </c>
      <c r="C201" t="s">
        <v>26</v>
      </c>
      <c r="D201" t="s">
        <v>24</v>
      </c>
      <c r="F201" s="3">
        <v>0.04669864879587582</v>
      </c>
      <c r="G201" s="2">
        <v>0.3619639873504639</v>
      </c>
      <c r="H201">
        <v>10615.3681704214</v>
      </c>
      <c r="I201">
        <v>6621.329585746277</v>
      </c>
      <c r="J201" s="2">
        <v>2396.682858418318</v>
      </c>
      <c r="K201" s="2">
        <v>49.52095031738281</v>
      </c>
      <c r="L201">
        <v>10621.78190148226</v>
      </c>
      <c r="M201">
        <v>118.5786242615175</v>
      </c>
      <c r="N201" s="2">
        <v>5872.126160758211</v>
      </c>
      <c r="O201" s="2">
        <v>20.9368782043457</v>
      </c>
      <c r="P201">
        <v>11259.18460268</v>
      </c>
      <c r="Q201">
        <v>104.9906985811271</v>
      </c>
      <c r="R201" s="2">
        <v>2198.17746878223</v>
      </c>
      <c r="S201" s="2">
        <v>86.02491760253906</v>
      </c>
      <c r="T201">
        <v>10178.30308627014</v>
      </c>
      <c r="U201">
        <v>0</v>
      </c>
      <c r="V201" s="2">
        <v>0</v>
      </c>
    </row>
    <row r="202" spans="1:22">
      <c r="A202" s="5">
        <v>40802</v>
      </c>
      <c r="B202" s="2">
        <v>10608.49812213744</v>
      </c>
      <c r="C202" t="s">
        <v>26</v>
      </c>
      <c r="D202" t="s">
        <v>24</v>
      </c>
      <c r="F202" s="3">
        <v>0.06084981221374375</v>
      </c>
      <c r="G202" s="2">
        <v>0.3714227676391602</v>
      </c>
      <c r="H202">
        <v>10892.76713472891</v>
      </c>
      <c r="I202">
        <v>6621.329585746277</v>
      </c>
      <c r="J202" s="2">
        <v>2459.312560188936</v>
      </c>
      <c r="K202" s="2">
        <v>49.97484970092773</v>
      </c>
      <c r="L202">
        <v>10719.13908518596</v>
      </c>
      <c r="M202">
        <v>118.5786242615175</v>
      </c>
      <c r="N202" s="2">
        <v>5925.948925212118</v>
      </c>
      <c r="O202" s="2">
        <v>21.17555809020996</v>
      </c>
      <c r="P202">
        <v>11387.53902446455</v>
      </c>
      <c r="Q202">
        <v>104.9906985811271</v>
      </c>
      <c r="R202" s="2">
        <v>2223.236636736382</v>
      </c>
      <c r="S202" s="2">
        <v>86.53623199462891</v>
      </c>
      <c r="T202">
        <v>10238.80082343867</v>
      </c>
      <c r="U202">
        <v>0</v>
      </c>
      <c r="V202" s="2">
        <v>0</v>
      </c>
    </row>
    <row r="203" spans="1:22">
      <c r="A203" s="5">
        <v>40805</v>
      </c>
      <c r="B203" s="2">
        <v>10604.41959928111</v>
      </c>
      <c r="C203" t="s">
        <v>25</v>
      </c>
      <c r="D203" t="s">
        <v>24</v>
      </c>
      <c r="F203" s="3">
        <v>0.06044195992811119</v>
      </c>
      <c r="G203" s="2">
        <v>0.3723680078983307</v>
      </c>
      <c r="H203">
        <v>10920.48832719905</v>
      </c>
      <c r="I203">
        <v>6621.329585746277</v>
      </c>
      <c r="J203" s="2">
        <v>2465.57130748262</v>
      </c>
      <c r="K203" s="2">
        <v>49.99250793457031</v>
      </c>
      <c r="L203">
        <v>10722.92661158266</v>
      </c>
      <c r="M203">
        <v>118.5786242615175</v>
      </c>
      <c r="N203" s="2">
        <v>5928.042814264344</v>
      </c>
      <c r="O203" s="2">
        <v>21.05715560913086</v>
      </c>
      <c r="P203">
        <v>11323.86595062452</v>
      </c>
      <c r="Q203">
        <v>104.9906985811271</v>
      </c>
      <c r="R203" s="2">
        <v>2210.805477534148</v>
      </c>
      <c r="S203" s="2">
        <v>85.73052978515625</v>
      </c>
      <c r="T203">
        <v>10143.47168493045</v>
      </c>
      <c r="U203">
        <v>0</v>
      </c>
      <c r="V203" s="2">
        <v>0</v>
      </c>
    </row>
    <row r="204" spans="1:22">
      <c r="A204" s="5">
        <v>40806</v>
      </c>
      <c r="B204" s="2">
        <v>10575.36408218633</v>
      </c>
      <c r="C204" t="s">
        <v>26</v>
      </c>
      <c r="D204" t="s">
        <v>24</v>
      </c>
      <c r="F204" s="3">
        <v>0.05753640821863315</v>
      </c>
      <c r="G204" s="2">
        <v>0.3670919239521027</v>
      </c>
      <c r="H204">
        <v>10765.75587992652</v>
      </c>
      <c r="I204">
        <v>6621.329585746277</v>
      </c>
      <c r="J204" s="2">
        <v>2430.63661675258</v>
      </c>
      <c r="K204" s="2">
        <v>49.77173233032227</v>
      </c>
      <c r="L204">
        <v>10675.57230391164</v>
      </c>
      <c r="M204">
        <v>118.5786242615175</v>
      </c>
      <c r="N204" s="2">
        <v>5901.863546842105</v>
      </c>
      <c r="O204" s="2">
        <v>21.36250114440918</v>
      </c>
      <c r="P204">
        <v>11488.07103008996</v>
      </c>
      <c r="Q204">
        <v>104.9906985811271</v>
      </c>
      <c r="R204" s="2">
        <v>2242.863918591647</v>
      </c>
      <c r="S204" s="2">
        <v>85.59104919433594</v>
      </c>
      <c r="T204">
        <v>10126.96860922185</v>
      </c>
      <c r="U204">
        <v>0</v>
      </c>
      <c r="V204" s="2">
        <v>0</v>
      </c>
    </row>
    <row r="205" spans="1:22">
      <c r="A205" s="5">
        <v>40807</v>
      </c>
      <c r="B205" s="2">
        <v>10307.90897373353</v>
      </c>
      <c r="C205" t="s">
        <v>26</v>
      </c>
      <c r="D205" t="s">
        <v>24</v>
      </c>
      <c r="F205" s="3">
        <v>0.03079089737335283</v>
      </c>
      <c r="G205" s="2">
        <v>0.348423033952713</v>
      </c>
      <c r="H205">
        <v>10218.25074791807</v>
      </c>
      <c r="I205">
        <v>6621.329585746277</v>
      </c>
      <c r="J205" s="2">
        <v>2307.023743066578</v>
      </c>
      <c r="K205" s="2">
        <v>48.90628814697266</v>
      </c>
      <c r="L205">
        <v>10489.94259962426</v>
      </c>
      <c r="M205">
        <v>118.5786242615175</v>
      </c>
      <c r="N205" s="2">
        <v>5799.240366205377</v>
      </c>
      <c r="O205" s="2">
        <v>20.96990394592285</v>
      </c>
      <c r="P205">
        <v>11276.94479201808</v>
      </c>
      <c r="Q205">
        <v>104.9906985811271</v>
      </c>
      <c r="R205" s="2">
        <v>2201.644864461574</v>
      </c>
      <c r="S205" s="2">
        <v>83.00350952148438</v>
      </c>
      <c r="T205">
        <v>9820.815883104568</v>
      </c>
      <c r="U205">
        <v>0</v>
      </c>
      <c r="V205" s="2">
        <v>0</v>
      </c>
    </row>
    <row r="206" spans="1:22">
      <c r="A206" s="5">
        <v>40808</v>
      </c>
      <c r="B206" s="2">
        <v>9857.657410600295</v>
      </c>
      <c r="C206" t="s">
        <v>27</v>
      </c>
      <c r="D206" t="s">
        <v>24</v>
      </c>
      <c r="F206" s="3">
        <v>-0.01423425893997043</v>
      </c>
      <c r="G206" s="2">
        <v>0.3145223259925842</v>
      </c>
      <c r="H206">
        <v>9224.039973335493</v>
      </c>
      <c r="I206">
        <v>6621.329585746277</v>
      </c>
      <c r="J206" s="2">
        <v>2082.555982472433</v>
      </c>
      <c r="K206" s="2">
        <v>47.31670379638672</v>
      </c>
      <c r="L206">
        <v>10148.9915843929</v>
      </c>
      <c r="M206">
        <v>118.5786242615175</v>
      </c>
      <c r="N206" s="2">
        <v>5610.749640765258</v>
      </c>
      <c r="O206" s="2">
        <v>20.61470031738281</v>
      </c>
      <c r="P206">
        <v>11085.92762192039</v>
      </c>
      <c r="Q206">
        <v>104.9906985811271</v>
      </c>
      <c r="R206" s="2">
        <v>2164.351787362604</v>
      </c>
      <c r="S206" s="2">
        <v>80.40042114257812</v>
      </c>
      <c r="T206">
        <v>9512.823463939805</v>
      </c>
      <c r="U206">
        <v>0</v>
      </c>
      <c r="V206" s="2">
        <v>0</v>
      </c>
    </row>
    <row r="207" spans="1:22">
      <c r="A207" s="5">
        <v>40809</v>
      </c>
      <c r="B207" s="2">
        <v>10003.86986344171</v>
      </c>
      <c r="C207" t="s">
        <v>27</v>
      </c>
      <c r="D207" t="s">
        <v>24</v>
      </c>
      <c r="F207" s="3">
        <v>0.000386986344170559</v>
      </c>
      <c r="G207" s="2">
        <v>0.3243289291858673</v>
      </c>
      <c r="H207">
        <v>9511.63958831359</v>
      </c>
      <c r="I207">
        <v>6621.329585746277</v>
      </c>
      <c r="J207" s="2">
        <v>2147.488734331792</v>
      </c>
      <c r="K207" s="2">
        <v>47.82007217407227</v>
      </c>
      <c r="L207">
        <v>10256.95940588283</v>
      </c>
      <c r="M207">
        <v>118.5786242615175</v>
      </c>
      <c r="N207" s="2">
        <v>5670.438370487962</v>
      </c>
      <c r="O207" s="2">
        <v>20.82034683227539</v>
      </c>
      <c r="P207">
        <v>11196.51775152208</v>
      </c>
      <c r="Q207">
        <v>104.9906985811271</v>
      </c>
      <c r="R207" s="2">
        <v>2185.94275862195</v>
      </c>
      <c r="S207" s="2">
        <v>80.77442932128906</v>
      </c>
      <c r="T207">
        <v>9557.075393563873</v>
      </c>
      <c r="U207">
        <v>0</v>
      </c>
      <c r="V207" s="2">
        <v>0</v>
      </c>
    </row>
    <row r="208" spans="1:22">
      <c r="A208" s="5">
        <v>40812</v>
      </c>
      <c r="B208" s="2">
        <v>10160.34994974635</v>
      </c>
      <c r="C208" t="s">
        <v>26</v>
      </c>
      <c r="D208" t="s">
        <v>24</v>
      </c>
      <c r="F208" s="3">
        <v>0.01603499497463501</v>
      </c>
      <c r="G208" s="2">
        <v>0.3353303670883179</v>
      </c>
      <c r="H208">
        <v>9834.280286890787</v>
      </c>
      <c r="I208">
        <v>6621.329585746277</v>
      </c>
      <c r="J208" s="2">
        <v>2220.332880601039</v>
      </c>
      <c r="K208" s="2">
        <v>48.37641143798828</v>
      </c>
      <c r="L208">
        <v>10376.28898834589</v>
      </c>
      <c r="M208">
        <v>118.5786242615175</v>
      </c>
      <c r="N208" s="2">
        <v>5736.408315025788</v>
      </c>
      <c r="O208" s="2">
        <v>20.98860931396484</v>
      </c>
      <c r="P208">
        <v>11287.00394170555</v>
      </c>
      <c r="Q208">
        <v>104.9906985811271</v>
      </c>
      <c r="R208" s="2">
        <v>2203.60875411952</v>
      </c>
      <c r="S208" s="2">
        <v>82.73766326904297</v>
      </c>
      <c r="T208">
        <v>9789.361464930062</v>
      </c>
      <c r="U208">
        <v>0</v>
      </c>
      <c r="V208" s="2">
        <v>0</v>
      </c>
    </row>
    <row r="209" spans="1:22">
      <c r="A209" s="5">
        <v>40813</v>
      </c>
      <c r="B209" s="2">
        <v>10295.79850887798</v>
      </c>
      <c r="C209" t="s">
        <v>26</v>
      </c>
      <c r="D209" t="s">
        <v>24</v>
      </c>
      <c r="F209" s="3">
        <v>0.02957985088779846</v>
      </c>
      <c r="G209" s="2">
        <v>0.3455862104892731</v>
      </c>
      <c r="H209">
        <v>10135.05483188417</v>
      </c>
      <c r="I209">
        <v>6621.329585746277</v>
      </c>
      <c r="J209" s="2">
        <v>2288.240199938564</v>
      </c>
      <c r="K209" s="2">
        <v>48.87979125976562</v>
      </c>
      <c r="L209">
        <v>10484.25926448676</v>
      </c>
      <c r="M209">
        <v>118.5786242615175</v>
      </c>
      <c r="N209" s="2">
        <v>5796.098401773154</v>
      </c>
      <c r="O209" s="2">
        <v>21.06338882446289</v>
      </c>
      <c r="P209">
        <v>11327.21797480915</v>
      </c>
      <c r="Q209">
        <v>104.9906985811271</v>
      </c>
      <c r="R209" s="2">
        <v>2211.459907166265</v>
      </c>
      <c r="S209" s="2">
        <v>83.68813323974609</v>
      </c>
      <c r="T209">
        <v>9901.819246998652</v>
      </c>
      <c r="U209">
        <v>0</v>
      </c>
      <c r="V209" s="2">
        <v>0</v>
      </c>
    </row>
    <row r="210" spans="1:22">
      <c r="A210" s="5">
        <v>40814</v>
      </c>
      <c r="B210" s="2">
        <v>10079.89374248027</v>
      </c>
      <c r="C210" t="s">
        <v>26</v>
      </c>
      <c r="D210" t="s">
        <v>24</v>
      </c>
      <c r="F210" s="3">
        <v>0.007989374248027259</v>
      </c>
      <c r="G210" s="2">
        <v>0.3293068408966064</v>
      </c>
      <c r="H210">
        <v>9657.627496989668</v>
      </c>
      <c r="I210">
        <v>6621.329585746277</v>
      </c>
      <c r="J210" s="2">
        <v>2180.449128417342</v>
      </c>
      <c r="K210" s="2">
        <v>48.15565490722656</v>
      </c>
      <c r="L210">
        <v>10328.93877175976</v>
      </c>
      <c r="M210">
        <v>118.5786242615175</v>
      </c>
      <c r="N210" s="2">
        <v>5710.231309311319</v>
      </c>
      <c r="O210" s="2">
        <v>20.85149765014648</v>
      </c>
      <c r="P210">
        <v>11213.26966675566</v>
      </c>
      <c r="Q210">
        <v>104.9906985811271</v>
      </c>
      <c r="R210" s="2">
        <v>2189.21330475161</v>
      </c>
      <c r="S210" s="2">
        <v>82.02091979980469</v>
      </c>
      <c r="T210">
        <v>9704.557753769092</v>
      </c>
      <c r="U210">
        <v>0</v>
      </c>
      <c r="V210" s="2">
        <v>0</v>
      </c>
    </row>
    <row r="211" spans="1:22">
      <c r="A211" s="5">
        <v>40815</v>
      </c>
      <c r="B211" s="2">
        <v>9982.553536479048</v>
      </c>
      <c r="C211" t="s">
        <v>27</v>
      </c>
      <c r="D211" t="s">
        <v>24</v>
      </c>
      <c r="F211" s="3">
        <v>-0.001744646352095147</v>
      </c>
      <c r="G211" s="2">
        <v>0.3195498585700989</v>
      </c>
      <c r="H211">
        <v>9371.483120068851</v>
      </c>
      <c r="I211">
        <v>6621.329585746277</v>
      </c>
      <c r="J211" s="2">
        <v>2115.844932671234</v>
      </c>
      <c r="K211" s="2">
        <v>47.58163070678711</v>
      </c>
      <c r="L211">
        <v>10205.81593538115</v>
      </c>
      <c r="M211">
        <v>118.5786242615175</v>
      </c>
      <c r="N211" s="2">
        <v>5642.164309330391</v>
      </c>
      <c r="O211" s="2">
        <v>21.18801307678223</v>
      </c>
      <c r="P211">
        <v>11394.23691856663</v>
      </c>
      <c r="Q211">
        <v>104.9906985811271</v>
      </c>
      <c r="R211" s="2">
        <v>2224.544294477423</v>
      </c>
      <c r="S211" s="2">
        <v>82.61299896240234</v>
      </c>
      <c r="T211">
        <v>9774.611423518914</v>
      </c>
      <c r="U211">
        <v>0</v>
      </c>
      <c r="V211" s="2">
        <v>0</v>
      </c>
    </row>
    <row r="212" spans="1:22">
      <c r="A212" s="5">
        <v>40816</v>
      </c>
      <c r="B212" s="2">
        <v>9982.553536479048</v>
      </c>
      <c r="C212" t="s">
        <v>27</v>
      </c>
      <c r="D212" t="s">
        <v>26</v>
      </c>
      <c r="E212" t="s">
        <v>4</v>
      </c>
      <c r="F212" s="3">
        <v>-0.001744646352095147</v>
      </c>
      <c r="G212" s="2">
        <v>0.2947083413600922</v>
      </c>
      <c r="H212">
        <v>8642.952491852633</v>
      </c>
      <c r="I212">
        <v>20323.59211227436</v>
      </c>
      <c r="J212" s="2">
        <v>5989.532121887429</v>
      </c>
      <c r="K212" s="2">
        <v>46.35412979125977</v>
      </c>
      <c r="L212">
        <v>9942.528439381209</v>
      </c>
      <c r="M212">
        <v>75.37394733762109</v>
      </c>
      <c r="N212" s="2">
        <v>3493.893737767667</v>
      </c>
      <c r="O212" s="2">
        <v>20.95121383666992</v>
      </c>
      <c r="P212">
        <v>11266.89384802017</v>
      </c>
      <c r="Q212">
        <v>23.82332979439849</v>
      </c>
      <c r="R212" s="2">
        <v>499.1276768239524</v>
      </c>
      <c r="S212" s="2">
        <v>80.64974212646484</v>
      </c>
      <c r="T212">
        <v>9542.322644066786</v>
      </c>
      <c r="U212">
        <v>0</v>
      </c>
      <c r="V212" s="2">
        <v>0</v>
      </c>
    </row>
    <row r="213" spans="1:22">
      <c r="A213" s="5">
        <v>40819</v>
      </c>
      <c r="B213" s="2">
        <v>9411.378836115058</v>
      </c>
      <c r="C213" t="s">
        <v>27</v>
      </c>
      <c r="D213" t="s">
        <v>26</v>
      </c>
      <c r="F213" s="3">
        <v>-0.05886211638849415</v>
      </c>
      <c r="G213" s="2">
        <v>0.2716102004051208</v>
      </c>
      <c r="H213">
        <v>7965.550101399065</v>
      </c>
      <c r="I213">
        <v>20323.59211227436</v>
      </c>
      <c r="J213" s="2">
        <v>5520.094926566772</v>
      </c>
      <c r="K213" s="2">
        <v>45.16193389892578</v>
      </c>
      <c r="L213">
        <v>9686.813541523734</v>
      </c>
      <c r="M213">
        <v>75.37394733762109</v>
      </c>
      <c r="N213" s="2">
        <v>3404.033227362756</v>
      </c>
      <c r="O213" s="2">
        <v>20.45266914367676</v>
      </c>
      <c r="P213">
        <v>10998.79243021035</v>
      </c>
      <c r="Q213">
        <v>23.82332979439849</v>
      </c>
      <c r="R213" s="2">
        <v>487.2506821855291</v>
      </c>
      <c r="S213" s="2">
        <v>78.17230224609375</v>
      </c>
      <c r="T213">
        <v>9249.196714008522</v>
      </c>
      <c r="U213">
        <v>0</v>
      </c>
      <c r="V213" s="2">
        <v>0</v>
      </c>
    </row>
    <row r="214" spans="1:22">
      <c r="A214" s="5">
        <v>40820</v>
      </c>
      <c r="B214" s="2">
        <v>9814.779835375402</v>
      </c>
      <c r="C214" t="s">
        <v>27</v>
      </c>
      <c r="D214" t="s">
        <v>26</v>
      </c>
      <c r="F214" s="3">
        <v>-0.01852201646245977</v>
      </c>
      <c r="G214" s="2">
        <v>0.2881370782852173</v>
      </c>
      <c r="H214">
        <v>8450.236146242947</v>
      </c>
      <c r="I214">
        <v>20323.59211227436</v>
      </c>
      <c r="J214" s="2">
        <v>5855.980451491222</v>
      </c>
      <c r="K214" s="2">
        <v>46.08918762207031</v>
      </c>
      <c r="L214">
        <v>9885.700815525046</v>
      </c>
      <c r="M214">
        <v>75.37394733762109</v>
      </c>
      <c r="N214" s="2">
        <v>3473.924000659666</v>
      </c>
      <c r="O214" s="2">
        <v>20.35296440124512</v>
      </c>
      <c r="P214">
        <v>10945.17440321302</v>
      </c>
      <c r="Q214">
        <v>23.82332979439849</v>
      </c>
      <c r="R214" s="2">
        <v>484.8753832245146</v>
      </c>
      <c r="S214" s="2">
        <v>79.88626861572266</v>
      </c>
      <c r="T214">
        <v>9451.989924114918</v>
      </c>
      <c r="U214">
        <v>0</v>
      </c>
      <c r="V214" s="2">
        <v>0</v>
      </c>
    </row>
    <row r="215" spans="1:22">
      <c r="A215" s="5">
        <v>40821</v>
      </c>
      <c r="B215" s="2">
        <v>10349.44658796957</v>
      </c>
      <c r="C215" t="s">
        <v>27</v>
      </c>
      <c r="D215" t="s">
        <v>26</v>
      </c>
      <c r="F215" s="3">
        <v>0.03494465879695752</v>
      </c>
      <c r="G215" s="2">
        <v>0.3100414276123047</v>
      </c>
      <c r="H215">
        <v>9092.628043687208</v>
      </c>
      <c r="I215">
        <v>20323.59211227436</v>
      </c>
      <c r="J215" s="2">
        <v>6301.155512699717</v>
      </c>
      <c r="K215" s="2">
        <v>47.27255249023438</v>
      </c>
      <c r="L215">
        <v>10139.52154107568</v>
      </c>
      <c r="M215">
        <v>75.37394733762109</v>
      </c>
      <c r="N215" s="2">
        <v>3563.118881913855</v>
      </c>
      <c r="O215" s="2">
        <v>20.36542320251465</v>
      </c>
      <c r="P215">
        <v>10951.8743487375</v>
      </c>
      <c r="Q215">
        <v>23.82332979439849</v>
      </c>
      <c r="R215" s="2">
        <v>485.1721933560015</v>
      </c>
      <c r="S215" s="2">
        <v>81.47557067871094</v>
      </c>
      <c r="T215">
        <v>9640.033092810167</v>
      </c>
      <c r="U215">
        <v>0</v>
      </c>
      <c r="V215" s="2">
        <v>0</v>
      </c>
    </row>
    <row r="216" spans="1:22">
      <c r="A216" s="5">
        <v>40822</v>
      </c>
      <c r="B216" s="2">
        <v>10741.72959561606</v>
      </c>
      <c r="C216" t="s">
        <v>26</v>
      </c>
      <c r="D216" t="s">
        <v>26</v>
      </c>
      <c r="F216" s="3">
        <v>0.07417295956160608</v>
      </c>
      <c r="G216" s="2">
        <v>0.3259720206260681</v>
      </c>
      <c r="H216">
        <v>9559.826759371885</v>
      </c>
      <c r="I216">
        <v>20323.59211227436</v>
      </c>
      <c r="J216" s="2">
        <v>6624.922387218093</v>
      </c>
      <c r="K216" s="2">
        <v>48.06732559204102</v>
      </c>
      <c r="L216">
        <v>10309.99295760646</v>
      </c>
      <c r="M216">
        <v>75.37394733762109</v>
      </c>
      <c r="N216" s="2">
        <v>3623.024067834786</v>
      </c>
      <c r="O216" s="2">
        <v>20.72687339782715</v>
      </c>
      <c r="P216">
        <v>11146.25072299818</v>
      </c>
      <c r="Q216">
        <v>23.82332979439849</v>
      </c>
      <c r="R216" s="2">
        <v>493.783140563181</v>
      </c>
      <c r="S216" s="2">
        <v>83.04931640625</v>
      </c>
      <c r="T216">
        <v>9826.235665762617</v>
      </c>
      <c r="U216">
        <v>0</v>
      </c>
      <c r="V216" s="2">
        <v>0</v>
      </c>
    </row>
    <row r="217" spans="1:22">
      <c r="A217" s="5">
        <v>40823</v>
      </c>
      <c r="B217" s="2">
        <v>10583.2459906272</v>
      </c>
      <c r="C217" t="s">
        <v>27</v>
      </c>
      <c r="D217" t="s">
        <v>26</v>
      </c>
      <c r="F217" s="3">
        <v>0.0583245990627197</v>
      </c>
      <c r="G217" s="2">
        <v>0.3192507028579712</v>
      </c>
      <c r="H217">
        <v>9362.709738916308</v>
      </c>
      <c r="I217">
        <v>20323.59211227436</v>
      </c>
      <c r="J217" s="2">
        <v>6488.321066442309</v>
      </c>
      <c r="K217" s="2">
        <v>47.74943542480469</v>
      </c>
      <c r="L217">
        <v>10241.80848207904</v>
      </c>
      <c r="M217">
        <v>75.37394733762109</v>
      </c>
      <c r="N217" s="2">
        <v>3599.063431110367</v>
      </c>
      <c r="O217" s="2">
        <v>20.81411361694336</v>
      </c>
      <c r="P217">
        <v>11193.16572733745</v>
      </c>
      <c r="Q217">
        <v>23.82332979439849</v>
      </c>
      <c r="R217" s="2">
        <v>495.8614930745221</v>
      </c>
      <c r="S217" s="2">
        <v>82.41045379638672</v>
      </c>
      <c r="T217">
        <v>9750.646668354706</v>
      </c>
      <c r="U217">
        <v>0</v>
      </c>
      <c r="V217" s="2">
        <v>0</v>
      </c>
    </row>
    <row r="218" spans="1:22">
      <c r="A218" s="5">
        <v>40826</v>
      </c>
      <c r="B218" s="2">
        <v>11383.09897189574</v>
      </c>
      <c r="C218" t="s">
        <v>26</v>
      </c>
      <c r="D218" t="s">
        <v>26</v>
      </c>
      <c r="F218" s="3">
        <v>0.138309897189574</v>
      </c>
      <c r="G218" s="2">
        <v>0.3520072996616364</v>
      </c>
      <c r="H218">
        <v>10323.36700658056</v>
      </c>
      <c r="I218">
        <v>20323.59211227436</v>
      </c>
      <c r="J218" s="2">
        <v>7154.052778866229</v>
      </c>
      <c r="K218" s="2">
        <v>49.40081787109375</v>
      </c>
      <c r="L218">
        <v>10596.01461237339</v>
      </c>
      <c r="M218">
        <v>75.37394733762109</v>
      </c>
      <c r="N218" s="2">
        <v>3723.534644651231</v>
      </c>
      <c r="O218" s="2">
        <v>21.21918106079102</v>
      </c>
      <c r="P218">
        <v>11410.99806520097</v>
      </c>
      <c r="Q218">
        <v>23.82332979439849</v>
      </c>
      <c r="R218" s="2">
        <v>505.5115483782787</v>
      </c>
      <c r="S218" s="2">
        <v>85.19953918457031</v>
      </c>
      <c r="T218">
        <v>10080.64589655022</v>
      </c>
      <c r="U218">
        <v>0</v>
      </c>
      <c r="V218" s="2">
        <v>0</v>
      </c>
    </row>
    <row r="219" spans="1:22">
      <c r="A219" s="5">
        <v>40827</v>
      </c>
      <c r="B219" s="2">
        <v>11556.57406684624</v>
      </c>
      <c r="C219" t="s">
        <v>26</v>
      </c>
      <c r="D219" t="s">
        <v>26</v>
      </c>
      <c r="F219" s="3">
        <v>0.1556574066846237</v>
      </c>
      <c r="G219" s="2">
        <v>0.3595248162746429</v>
      </c>
      <c r="H219">
        <v>10543.83426123332</v>
      </c>
      <c r="I219">
        <v>20323.59211227436</v>
      </c>
      <c r="J219" s="2">
        <v>7306.835720206222</v>
      </c>
      <c r="K219" s="2">
        <v>49.73640441894531</v>
      </c>
      <c r="L219">
        <v>10667.9947964673</v>
      </c>
      <c r="M219">
        <v>75.37394733762109</v>
      </c>
      <c r="N219" s="2">
        <v>3748.829127436209</v>
      </c>
      <c r="O219" s="2">
        <v>21.0259952545166</v>
      </c>
      <c r="P219">
        <v>11307.10890683496</v>
      </c>
      <c r="Q219">
        <v>23.82332979439849</v>
      </c>
      <c r="R219" s="2">
        <v>500.9092192038066</v>
      </c>
      <c r="S219" s="2">
        <v>85.16840362548828</v>
      </c>
      <c r="T219">
        <v>10076.96199697868</v>
      </c>
      <c r="U219">
        <v>0</v>
      </c>
      <c r="V219" s="2">
        <v>0</v>
      </c>
    </row>
    <row r="220" spans="1:22">
      <c r="A220" s="5">
        <v>40828</v>
      </c>
      <c r="B220" s="2">
        <v>11691.39317445864</v>
      </c>
      <c r="C220" t="s">
        <v>26</v>
      </c>
      <c r="D220" t="s">
        <v>26</v>
      </c>
      <c r="F220" s="3">
        <v>0.1691393174458635</v>
      </c>
      <c r="G220" s="2">
        <v>0.3652998208999634</v>
      </c>
      <c r="H220">
        <v>10713.19862461212</v>
      </c>
      <c r="I220">
        <v>20323.59211227436</v>
      </c>
      <c r="J220" s="2">
        <v>7424.204558657732</v>
      </c>
      <c r="K220" s="2">
        <v>49.98368072509766</v>
      </c>
      <c r="L220">
        <v>10721.0332574928</v>
      </c>
      <c r="M220">
        <v>75.37394733762109</v>
      </c>
      <c r="N220" s="2">
        <v>3767.467318713977</v>
      </c>
      <c r="O220" s="2">
        <v>20.97613143920898</v>
      </c>
      <c r="P220">
        <v>11280.29373906912</v>
      </c>
      <c r="Q220">
        <v>23.82332979439849</v>
      </c>
      <c r="R220" s="2">
        <v>499.7212970869263</v>
      </c>
      <c r="S220" s="2">
        <v>85.94745635986328</v>
      </c>
      <c r="T220">
        <v>10169.13802075928</v>
      </c>
      <c r="U220">
        <v>0</v>
      </c>
      <c r="V220" s="2">
        <v>0</v>
      </c>
    </row>
    <row r="221" spans="1:22">
      <c r="A221" s="5">
        <v>40829</v>
      </c>
      <c r="B221" s="2">
        <v>11925.3104003843</v>
      </c>
      <c r="C221" t="s">
        <v>25</v>
      </c>
      <c r="D221" t="s">
        <v>26</v>
      </c>
      <c r="F221" s="3">
        <v>0.1925310400384301</v>
      </c>
      <c r="G221" s="2">
        <v>0.3751063942909241</v>
      </c>
      <c r="H221">
        <v>11000.79736557337</v>
      </c>
      <c r="I221">
        <v>20323.59211227436</v>
      </c>
      <c r="J221" s="2">
        <v>7623.509356274701</v>
      </c>
      <c r="K221" s="2">
        <v>50.44289016723633</v>
      </c>
      <c r="L221">
        <v>10819.52939923155</v>
      </c>
      <c r="M221">
        <v>75.37394733762109</v>
      </c>
      <c r="N221" s="2">
        <v>3802.079747022676</v>
      </c>
      <c r="O221" s="2">
        <v>20.97613143920898</v>
      </c>
      <c r="P221">
        <v>11280.29373906912</v>
      </c>
      <c r="Q221">
        <v>23.82332979439849</v>
      </c>
      <c r="R221" s="2">
        <v>499.7212970869263</v>
      </c>
      <c r="S221" s="2">
        <v>85.82279205322266</v>
      </c>
      <c r="T221">
        <v>10154.38797934814</v>
      </c>
      <c r="U221">
        <v>0</v>
      </c>
      <c r="V221" s="2">
        <v>0</v>
      </c>
    </row>
    <row r="222" spans="1:22">
      <c r="A222" s="5">
        <v>40830</v>
      </c>
      <c r="B222" s="2">
        <v>12420.50163844729</v>
      </c>
      <c r="C222" t="s">
        <v>24</v>
      </c>
      <c r="D222" t="s">
        <v>26</v>
      </c>
      <c r="F222" s="3">
        <v>0.242050163844729</v>
      </c>
      <c r="G222" s="2">
        <v>0.3957662880420685</v>
      </c>
      <c r="H222">
        <v>11606.69294136125</v>
      </c>
      <c r="I222">
        <v>20323.59211227436</v>
      </c>
      <c r="J222" s="2">
        <v>8043.392609955886</v>
      </c>
      <c r="K222" s="2">
        <v>51.37898254394531</v>
      </c>
      <c r="L222">
        <v>11020.31248197366</v>
      </c>
      <c r="M222">
        <v>75.37394733762109</v>
      </c>
      <c r="N222" s="2">
        <v>3872.636724527887</v>
      </c>
      <c r="O222" s="2">
        <v>21.17555809020996</v>
      </c>
      <c r="P222">
        <v>11387.53902446455</v>
      </c>
      <c r="Q222">
        <v>23.82332979439849</v>
      </c>
      <c r="R222" s="2">
        <v>504.4723039635149</v>
      </c>
      <c r="S222" s="2">
        <v>87.24073028564453</v>
      </c>
      <c r="T222">
        <v>10322.15570862259</v>
      </c>
      <c r="U222">
        <v>0</v>
      </c>
      <c r="V222" s="2">
        <v>0</v>
      </c>
    </row>
    <row r="223" spans="1:22">
      <c r="A223" s="5">
        <v>40833</v>
      </c>
      <c r="B223" s="2">
        <v>11986.18716457867</v>
      </c>
      <c r="C223" t="s">
        <v>25</v>
      </c>
      <c r="D223" t="s">
        <v>26</v>
      </c>
      <c r="F223" s="3">
        <v>0.1986187164578666</v>
      </c>
      <c r="G223" s="2">
        <v>0.3774462640285492</v>
      </c>
      <c r="H223">
        <v>11069.41905061318</v>
      </c>
      <c r="I223">
        <v>20323.59211227436</v>
      </c>
      <c r="J223" s="2">
        <v>7671.063914418048</v>
      </c>
      <c r="K223" s="2">
        <v>50.58418273925781</v>
      </c>
      <c r="L223">
        <v>10849.83533792402</v>
      </c>
      <c r="M223">
        <v>75.37394733762109</v>
      </c>
      <c r="N223" s="2">
        <v>3812.72952590542</v>
      </c>
      <c r="O223" s="2">
        <v>21.08830833435059</v>
      </c>
      <c r="P223">
        <v>11340.6188915693</v>
      </c>
      <c r="Q223">
        <v>23.82332979439849</v>
      </c>
      <c r="R223" s="2">
        <v>502.3937242551963</v>
      </c>
      <c r="S223" s="2">
        <v>85.60467529296875</v>
      </c>
      <c r="T223">
        <v>10128.58082305051</v>
      </c>
      <c r="U223">
        <v>0</v>
      </c>
      <c r="V223" s="2">
        <v>0</v>
      </c>
    </row>
    <row r="224" spans="1:22">
      <c r="A224" s="5">
        <v>40834</v>
      </c>
      <c r="B224" s="2">
        <v>12315.24421027382</v>
      </c>
      <c r="C224" t="s">
        <v>25</v>
      </c>
      <c r="D224" t="s">
        <v>26</v>
      </c>
      <c r="F224" s="3">
        <v>0.2315244210273817</v>
      </c>
      <c r="G224" s="2">
        <v>0.3911364078521729</v>
      </c>
      <c r="H224">
        <v>11470.91180147372</v>
      </c>
      <c r="I224">
        <v>20323.59211227436</v>
      </c>
      <c r="J224" s="2">
        <v>7949.296813447747</v>
      </c>
      <c r="K224" s="2">
        <v>51.21120452880859</v>
      </c>
      <c r="L224">
        <v>10984.32566279462</v>
      </c>
      <c r="M224">
        <v>75.37394733762109</v>
      </c>
      <c r="N224" s="2">
        <v>3859.990633250562</v>
      </c>
      <c r="O224" s="2">
        <v>21.23786926269531</v>
      </c>
      <c r="P224">
        <v>11421.04798348769</v>
      </c>
      <c r="Q224">
        <v>23.82332979439849</v>
      </c>
      <c r="R224" s="2">
        <v>505.9567635755091</v>
      </c>
      <c r="S224" s="2">
        <v>87.31861877441406</v>
      </c>
      <c r="T224">
        <v>10331.37132507096</v>
      </c>
      <c r="U224">
        <v>0</v>
      </c>
      <c r="V224" s="2">
        <v>0</v>
      </c>
    </row>
    <row r="225" spans="1:22">
      <c r="A225" s="5">
        <v>40835</v>
      </c>
      <c r="B225" s="2">
        <v>11782.81126059033</v>
      </c>
      <c r="C225" t="s">
        <v>26</v>
      </c>
      <c r="D225" t="s">
        <v>26</v>
      </c>
      <c r="F225" s="3">
        <v>0.1782811260590329</v>
      </c>
      <c r="G225" s="2">
        <v>0.368584930896759</v>
      </c>
      <c r="H225">
        <v>10809.54150212207</v>
      </c>
      <c r="I225">
        <v>20323.59211227436</v>
      </c>
      <c r="J225" s="2">
        <v>7490.969794276562</v>
      </c>
      <c r="K225" s="2">
        <v>50.22211837768555</v>
      </c>
      <c r="L225">
        <v>10772.1759097775</v>
      </c>
      <c r="M225">
        <v>75.37394733762109</v>
      </c>
      <c r="N225" s="2">
        <v>3785.439305783443</v>
      </c>
      <c r="O225" s="2">
        <v>21.25656509399414</v>
      </c>
      <c r="P225">
        <v>11431.10200461919</v>
      </c>
      <c r="Q225">
        <v>23.82332979439849</v>
      </c>
      <c r="R225" s="2">
        <v>506.4021605303215</v>
      </c>
      <c r="S225" s="2">
        <v>86.22792053222656</v>
      </c>
      <c r="T225">
        <v>10202.32200315311</v>
      </c>
      <c r="U225">
        <v>0</v>
      </c>
      <c r="V225" s="2">
        <v>0</v>
      </c>
    </row>
    <row r="226" spans="1:22">
      <c r="A226" s="5">
        <v>40836</v>
      </c>
      <c r="B226" s="2">
        <v>11671.88717738819</v>
      </c>
      <c r="C226" t="s">
        <v>26</v>
      </c>
      <c r="D226" t="s">
        <v>26</v>
      </c>
      <c r="F226" s="3">
        <v>0.1671887177388192</v>
      </c>
      <c r="G226" s="2">
        <v>0.363905280828476</v>
      </c>
      <c r="H226">
        <v>10672.300754093</v>
      </c>
      <c r="I226">
        <v>20323.59211227436</v>
      </c>
      <c r="J226" s="2">
        <v>7395.8624950606</v>
      </c>
      <c r="K226" s="2">
        <v>49.97484970092773</v>
      </c>
      <c r="L226">
        <v>10719.13908518596</v>
      </c>
      <c r="M226">
        <v>75.37394733762109</v>
      </c>
      <c r="N226" s="2">
        <v>3766.801689563256</v>
      </c>
      <c r="O226" s="2">
        <v>21.37497138977051</v>
      </c>
      <c r="P226">
        <v>11494.7771298816</v>
      </c>
      <c r="Q226">
        <v>23.82332979439849</v>
      </c>
      <c r="R226" s="2">
        <v>509.222992764335</v>
      </c>
      <c r="S226" s="2">
        <v>86.61744689941406</v>
      </c>
      <c r="T226">
        <v>10248.41001504342</v>
      </c>
      <c r="U226">
        <v>0</v>
      </c>
      <c r="V226" s="2">
        <v>0</v>
      </c>
    </row>
    <row r="227" spans="1:22">
      <c r="A227" s="5">
        <v>40837</v>
      </c>
      <c r="B227" s="2">
        <v>11990.81715380434</v>
      </c>
      <c r="C227" t="s">
        <v>25</v>
      </c>
      <c r="D227" t="s">
        <v>26</v>
      </c>
      <c r="F227" s="3">
        <v>0.1990817153804336</v>
      </c>
      <c r="G227" s="2">
        <v>0.3768488764762878</v>
      </c>
      <c r="H227">
        <v>11051.89938283048</v>
      </c>
      <c r="I227">
        <v>20323.59211227436</v>
      </c>
      <c r="J227" s="2">
        <v>7658.922853472938</v>
      </c>
      <c r="K227" s="2">
        <v>50.60184097290039</v>
      </c>
      <c r="L227">
        <v>10853.62286432073</v>
      </c>
      <c r="M227">
        <v>75.37394733762109</v>
      </c>
      <c r="N227" s="2">
        <v>3814.060496678071</v>
      </c>
      <c r="O227" s="2">
        <v>21.73641586303711</v>
      </c>
      <c r="P227">
        <v>11689.1504270087</v>
      </c>
      <c r="Q227">
        <v>23.82332979439849</v>
      </c>
      <c r="R227" s="2">
        <v>517.8338036533279</v>
      </c>
      <c r="S227" s="2">
        <v>88.28465270996094</v>
      </c>
      <c r="T227">
        <v>10445.67060557766</v>
      </c>
      <c r="U227">
        <v>0</v>
      </c>
      <c r="V227" s="2">
        <v>0</v>
      </c>
    </row>
    <row r="228" spans="1:22">
      <c r="A228" s="5">
        <v>40840</v>
      </c>
      <c r="B228" s="2">
        <v>12546.34792025455</v>
      </c>
      <c r="C228" t="s">
        <v>24</v>
      </c>
      <c r="D228" t="s">
        <v>26</v>
      </c>
      <c r="F228" s="3">
        <v>0.254634792025455</v>
      </c>
      <c r="G228" s="2">
        <v>0.4003953337669373</v>
      </c>
      <c r="H228">
        <v>11742.44960877695</v>
      </c>
      <c r="I228">
        <v>20323.59211227436</v>
      </c>
      <c r="J228" s="2">
        <v>8137.471447137186</v>
      </c>
      <c r="K228" s="2">
        <v>51.65272521972656</v>
      </c>
      <c r="L228">
        <v>11079.02773240083</v>
      </c>
      <c r="M228">
        <v>75.37394733762109</v>
      </c>
      <c r="N228" s="2">
        <v>3893.269790556283</v>
      </c>
      <c r="O228" s="2">
        <v>21.64293098449707</v>
      </c>
      <c r="P228">
        <v>11638.87724421763</v>
      </c>
      <c r="Q228">
        <v>23.82332979439849</v>
      </c>
      <c r="R228" s="2">
        <v>515.6066825610793</v>
      </c>
      <c r="S228" s="2">
        <v>89.40653991699219</v>
      </c>
      <c r="T228">
        <v>10578.41014593424</v>
      </c>
      <c r="U228">
        <v>0</v>
      </c>
      <c r="V228" s="2">
        <v>0</v>
      </c>
    </row>
    <row r="229" spans="1:22">
      <c r="A229" s="5">
        <v>40841</v>
      </c>
      <c r="B229" s="2">
        <v>12002.65203009141</v>
      </c>
      <c r="C229" t="s">
        <v>25</v>
      </c>
      <c r="D229" t="s">
        <v>26</v>
      </c>
      <c r="F229" s="3">
        <v>0.200265203009141</v>
      </c>
      <c r="G229" s="2">
        <v>0.377694696187973</v>
      </c>
      <c r="H229">
        <v>11076.70485508495</v>
      </c>
      <c r="I229">
        <v>20323.59211227436</v>
      </c>
      <c r="J229" s="2">
        <v>7676.112948293749</v>
      </c>
      <c r="K229" s="2">
        <v>50.63715362548828</v>
      </c>
      <c r="L229">
        <v>10861.19709889715</v>
      </c>
      <c r="M229">
        <v>75.37394733762109</v>
      </c>
      <c r="N229" s="2">
        <v>3816.722150694583</v>
      </c>
      <c r="O229" s="2">
        <v>21.39990234375</v>
      </c>
      <c r="P229">
        <v>11508.18420090892</v>
      </c>
      <c r="Q229">
        <v>23.82332979439849</v>
      </c>
      <c r="R229" s="2">
        <v>509.8169311030774</v>
      </c>
      <c r="S229" s="2">
        <v>87.67697906494141</v>
      </c>
      <c r="T229">
        <v>10373.77182660848</v>
      </c>
      <c r="U229">
        <v>0</v>
      </c>
      <c r="V229" s="2">
        <v>0</v>
      </c>
    </row>
    <row r="230" spans="1:22">
      <c r="A230" s="5">
        <v>40842</v>
      </c>
      <c r="B230" s="2">
        <v>11969.72956106791</v>
      </c>
      <c r="C230" t="s">
        <v>25</v>
      </c>
      <c r="D230" t="s">
        <v>26</v>
      </c>
      <c r="F230" s="3">
        <v>0.1969729561067912</v>
      </c>
      <c r="G230" s="2">
        <v>0.376201719045639</v>
      </c>
      <c r="H230">
        <v>11032.92010690625</v>
      </c>
      <c r="I230">
        <v>20323.59211227436</v>
      </c>
      <c r="J230" s="2">
        <v>7645.770289820004</v>
      </c>
      <c r="K230" s="2">
        <v>50.57535171508789</v>
      </c>
      <c r="L230">
        <v>10847.94116561718</v>
      </c>
      <c r="M230">
        <v>75.37394733762109</v>
      </c>
      <c r="N230" s="2">
        <v>3812.063896754699</v>
      </c>
      <c r="O230" s="2">
        <v>21.48714637756348</v>
      </c>
      <c r="P230">
        <v>11555.10125667058</v>
      </c>
      <c r="Q230">
        <v>23.82332979439849</v>
      </c>
      <c r="R230" s="2">
        <v>511.8953744932095</v>
      </c>
      <c r="S230" s="2">
        <v>88.51839447021484</v>
      </c>
      <c r="T230">
        <v>10473.32648187591</v>
      </c>
      <c r="U230">
        <v>0</v>
      </c>
      <c r="V230" s="2">
        <v>0</v>
      </c>
    </row>
    <row r="231" spans="1:22">
      <c r="A231" s="5">
        <v>40843</v>
      </c>
      <c r="B231" s="2">
        <v>12703.2331740691</v>
      </c>
      <c r="C231" t="s">
        <v>24</v>
      </c>
      <c r="D231" t="s">
        <v>26</v>
      </c>
      <c r="F231" s="3">
        <v>0.27032331740691</v>
      </c>
      <c r="G231" s="2">
        <v>0.4065192043781281</v>
      </c>
      <c r="H231">
        <v>11922.04521341612</v>
      </c>
      <c r="I231">
        <v>20323.59211227436</v>
      </c>
      <c r="J231" s="2">
        <v>8261.930495587372</v>
      </c>
      <c r="K231" s="2">
        <v>51.97065734863281</v>
      </c>
      <c r="L231">
        <v>11147.22120831502</v>
      </c>
      <c r="M231">
        <v>75.37394733762109</v>
      </c>
      <c r="N231" s="2">
        <v>3917.2335900974</v>
      </c>
      <c r="O231" s="2">
        <v>21.99814605712891</v>
      </c>
      <c r="P231">
        <v>11829.90056858249</v>
      </c>
      <c r="Q231">
        <v>23.82332979439849</v>
      </c>
      <c r="R231" s="2">
        <v>524.0690883843288</v>
      </c>
      <c r="S231" s="2">
        <v>91.57235717773438</v>
      </c>
      <c r="T231">
        <v>10834.6654859412</v>
      </c>
      <c r="U231">
        <v>0</v>
      </c>
      <c r="V231" s="2">
        <v>0</v>
      </c>
    </row>
    <row r="232" spans="1:22">
      <c r="A232" s="5">
        <v>40844</v>
      </c>
      <c r="B232" s="2">
        <v>12732.22970857434</v>
      </c>
      <c r="C232" t="s">
        <v>24</v>
      </c>
      <c r="D232" t="s">
        <v>26</v>
      </c>
      <c r="F232" s="3">
        <v>0.2732229708574343</v>
      </c>
      <c r="G232" s="2">
        <v>0.407863050699234</v>
      </c>
      <c r="H232">
        <v>11961.45638127132</v>
      </c>
      <c r="I232">
        <v>20323.59211227436</v>
      </c>
      <c r="J232" s="2">
        <v>8289.24228007911</v>
      </c>
      <c r="K232" s="2">
        <v>52.05012893676758</v>
      </c>
      <c r="L232">
        <v>11164.26712264262</v>
      </c>
      <c r="M232">
        <v>75.37394733762109</v>
      </c>
      <c r="N232" s="2">
        <v>3923.223677396307</v>
      </c>
      <c r="O232" s="2">
        <v>21.81742668151855</v>
      </c>
      <c r="P232">
        <v>11732.71545858573</v>
      </c>
      <c r="Q232">
        <v>23.82332979439849</v>
      </c>
      <c r="R232" s="2">
        <v>519.7637510989256</v>
      </c>
      <c r="S232" s="2">
        <v>91.66586303710938</v>
      </c>
      <c r="T232">
        <v>10845.72891969487</v>
      </c>
      <c r="U232">
        <v>0</v>
      </c>
      <c r="V232" s="2">
        <v>0</v>
      </c>
    </row>
    <row r="233" spans="1:22">
      <c r="A233" s="5">
        <v>40847</v>
      </c>
      <c r="B233" s="2">
        <v>12253.18517747557</v>
      </c>
      <c r="C233" t="s">
        <v>25</v>
      </c>
      <c r="D233" t="s">
        <v>26</v>
      </c>
      <c r="F233" s="3">
        <v>0.225318517747557</v>
      </c>
      <c r="G233" s="2">
        <v>0.3876514732837677</v>
      </c>
      <c r="H233">
        <v>11368.70864097634</v>
      </c>
      <c r="I233">
        <v>20323.59211227436</v>
      </c>
      <c r="J233" s="2">
        <v>7878.470424741517</v>
      </c>
      <c r="K233" s="2">
        <v>51.17585754394531</v>
      </c>
      <c r="L233">
        <v>10976.74406426538</v>
      </c>
      <c r="M233">
        <v>75.37394733762109</v>
      </c>
      <c r="N233" s="2">
        <v>3857.326391474933</v>
      </c>
      <c r="O233" s="2">
        <v>21.71771812438965</v>
      </c>
      <c r="P233">
        <v>11679.09538016601</v>
      </c>
      <c r="Q233">
        <v>23.82332979439849</v>
      </c>
      <c r="R233" s="2">
        <v>517.38836125912</v>
      </c>
      <c r="S233" s="2">
        <v>89.31307220458984</v>
      </c>
      <c r="T233">
        <v>10567.35122565713</v>
      </c>
      <c r="U233">
        <v>0</v>
      </c>
      <c r="V233" s="2">
        <v>0</v>
      </c>
    </row>
    <row r="234" spans="1:22">
      <c r="A234" s="5">
        <v>40848</v>
      </c>
      <c r="B234" s="2">
        <v>11531.7593180494</v>
      </c>
      <c r="C234" t="s">
        <v>26</v>
      </c>
      <c r="D234" t="s">
        <v>26</v>
      </c>
      <c r="F234" s="3">
        <v>0.1531759318049402</v>
      </c>
      <c r="G234" s="2">
        <v>0.3576331734657288</v>
      </c>
      <c r="H234">
        <v>10488.35778963586</v>
      </c>
      <c r="I234">
        <v>20323.59211227436</v>
      </c>
      <c r="J234" s="2">
        <v>7268.390743335733</v>
      </c>
      <c r="K234" s="2">
        <v>49.84239196777344</v>
      </c>
      <c r="L234">
        <v>10690.72813701731</v>
      </c>
      <c r="M234">
        <v>75.37394733762109</v>
      </c>
      <c r="N234" s="2">
        <v>3756.817827360023</v>
      </c>
      <c r="O234" s="2">
        <v>21.26280212402344</v>
      </c>
      <c r="P234">
        <v>11434.45608022621</v>
      </c>
      <c r="Q234">
        <v>23.82332979439849</v>
      </c>
      <c r="R234" s="2">
        <v>506.5507473536471</v>
      </c>
      <c r="S234" s="2">
        <v>86.94467163085938</v>
      </c>
      <c r="T234">
        <v>10287.1266170094</v>
      </c>
      <c r="U234">
        <v>0</v>
      </c>
      <c r="V234" s="2">
        <v>0</v>
      </c>
    </row>
    <row r="235" spans="1:22">
      <c r="A235" s="5">
        <v>40849</v>
      </c>
      <c r="B235" s="2">
        <v>11751.68207014313</v>
      </c>
      <c r="C235" t="s">
        <v>26</v>
      </c>
      <c r="D235" t="s">
        <v>26</v>
      </c>
      <c r="F235" s="3">
        <v>0.1751682070143126</v>
      </c>
      <c r="G235" s="2">
        <v>0.3664439022541046</v>
      </c>
      <c r="H235">
        <v>10746.7512575136</v>
      </c>
      <c r="I235">
        <v>20323.59211227436</v>
      </c>
      <c r="J235" s="2">
        <v>7447.456401442557</v>
      </c>
      <c r="K235" s="2">
        <v>50.26626968383789</v>
      </c>
      <c r="L235">
        <v>10781.64595309473</v>
      </c>
      <c r="M235">
        <v>75.37394733762109</v>
      </c>
      <c r="N235" s="2">
        <v>3788.767164008257</v>
      </c>
      <c r="O235" s="2">
        <v>21.63671112060547</v>
      </c>
      <c r="P235">
        <v>11635.53240001137</v>
      </c>
      <c r="Q235">
        <v>23.82332979439849</v>
      </c>
      <c r="R235" s="2">
        <v>515.4585046923133</v>
      </c>
      <c r="S235" s="2">
        <v>88.31583404541016</v>
      </c>
      <c r="T235">
        <v>10449.35992132108</v>
      </c>
      <c r="U235">
        <v>0</v>
      </c>
      <c r="V235" s="2">
        <v>0</v>
      </c>
    </row>
    <row r="236" spans="1:22">
      <c r="A236" s="5">
        <v>40850</v>
      </c>
      <c r="B236" s="2">
        <v>12289.73806521948</v>
      </c>
      <c r="C236" t="s">
        <v>25</v>
      </c>
      <c r="D236" t="s">
        <v>26</v>
      </c>
      <c r="F236" s="3">
        <v>0.2289738065219475</v>
      </c>
      <c r="G236" s="2">
        <v>0.3887468278408051</v>
      </c>
      <c r="H236">
        <v>11400.83225632607</v>
      </c>
      <c r="I236">
        <v>20323.59211227436</v>
      </c>
      <c r="J236" s="2">
        <v>7900.731963977064</v>
      </c>
      <c r="K236" s="2">
        <v>51.30834197998047</v>
      </c>
      <c r="L236">
        <v>11005.16073995289</v>
      </c>
      <c r="M236">
        <v>75.37394733762109</v>
      </c>
      <c r="N236" s="2">
        <v>3867.312266379701</v>
      </c>
      <c r="O236" s="2">
        <v>21.8984432220459</v>
      </c>
      <c r="P236">
        <v>11776.28356729635</v>
      </c>
      <c r="Q236">
        <v>23.82332979439849</v>
      </c>
      <c r="R236" s="2">
        <v>521.6938348627098</v>
      </c>
      <c r="S236" s="2">
        <v>89.95189666748047</v>
      </c>
      <c r="T236">
        <v>10642.93570958848</v>
      </c>
      <c r="U236">
        <v>0</v>
      </c>
      <c r="V236" s="2">
        <v>0</v>
      </c>
    </row>
    <row r="237" spans="1:22">
      <c r="A237" s="5">
        <v>40851</v>
      </c>
      <c r="B237" s="2">
        <v>12144.97164427892</v>
      </c>
      <c r="C237" t="s">
        <v>25</v>
      </c>
      <c r="D237" t="s">
        <v>26</v>
      </c>
      <c r="F237" s="3">
        <v>0.2144971644278921</v>
      </c>
      <c r="G237" s="2">
        <v>0.3827232718467712</v>
      </c>
      <c r="H237">
        <v>11224.1785924081</v>
      </c>
      <c r="I237">
        <v>20323.59211227436</v>
      </c>
      <c r="J237" s="2">
        <v>7778.311668888876</v>
      </c>
      <c r="K237" s="2">
        <v>51.04338836669922</v>
      </c>
      <c r="L237">
        <v>10948.33066144579</v>
      </c>
      <c r="M237">
        <v>75.37394733762109</v>
      </c>
      <c r="N237" s="2">
        <v>3847.341666685328</v>
      </c>
      <c r="O237" s="2">
        <v>21.79872894287109</v>
      </c>
      <c r="P237">
        <v>11722.66041174304</v>
      </c>
      <c r="Q237">
        <v>23.82332979439849</v>
      </c>
      <c r="R237" s="2">
        <v>519.3183087047177</v>
      </c>
      <c r="S237" s="2">
        <v>89.437744140625</v>
      </c>
      <c r="T237">
        <v>10582.10216976359</v>
      </c>
      <c r="U237">
        <v>0</v>
      </c>
      <c r="V237" s="2">
        <v>0</v>
      </c>
    </row>
    <row r="238" spans="1:22">
      <c r="A238" s="5">
        <v>40854</v>
      </c>
      <c r="B238" s="2">
        <v>12348.08913429071</v>
      </c>
      <c r="C238" t="s">
        <v>25</v>
      </c>
      <c r="D238" t="s">
        <v>26</v>
      </c>
      <c r="F238" s="3">
        <v>0.2348089134290712</v>
      </c>
      <c r="G238" s="2">
        <v>0.3912357687950134</v>
      </c>
      <c r="H238">
        <v>11473.82577365568</v>
      </c>
      <c r="I238">
        <v>20323.59211227436</v>
      </c>
      <c r="J238" s="2">
        <v>7951.31618472193</v>
      </c>
      <c r="K238" s="2">
        <v>51.40547943115234</v>
      </c>
      <c r="L238">
        <v>11025.99581711116</v>
      </c>
      <c r="M238">
        <v>75.37394733762109</v>
      </c>
      <c r="N238" s="2">
        <v>3874.633899508841</v>
      </c>
      <c r="O238" s="2">
        <v>21.9171314239502</v>
      </c>
      <c r="P238">
        <v>11786.33348558307</v>
      </c>
      <c r="Q238">
        <v>23.82332979439849</v>
      </c>
      <c r="R238" s="2">
        <v>522.1390500599401</v>
      </c>
      <c r="S238" s="2">
        <v>89.95189666748047</v>
      </c>
      <c r="T238">
        <v>10642.93570958848</v>
      </c>
      <c r="U238">
        <v>0</v>
      </c>
      <c r="V238" s="2">
        <v>0</v>
      </c>
    </row>
    <row r="239" spans="1:22">
      <c r="A239" s="5">
        <v>40855</v>
      </c>
      <c r="B239" s="2">
        <v>12661.18293768721</v>
      </c>
      <c r="C239" t="s">
        <v>24</v>
      </c>
      <c r="D239" t="s">
        <v>26</v>
      </c>
      <c r="F239" s="3">
        <v>0.2661182937687212</v>
      </c>
      <c r="G239" s="2">
        <v>0.4042788147926331</v>
      </c>
      <c r="H239">
        <v>11856.34099662568</v>
      </c>
      <c r="I239">
        <v>20323.59211227436</v>
      </c>
      <c r="J239" s="2">
        <v>8216.397731479185</v>
      </c>
      <c r="K239" s="2">
        <v>51.99716186523438</v>
      </c>
      <c r="L239">
        <v>11152.90617988648</v>
      </c>
      <c r="M239">
        <v>75.37394733762109</v>
      </c>
      <c r="N239" s="2">
        <v>3919.231340135935</v>
      </c>
      <c r="O239" s="2">
        <v>22.06047058105469</v>
      </c>
      <c r="P239">
        <v>11863.416707584</v>
      </c>
      <c r="Q239">
        <v>23.82332979439849</v>
      </c>
      <c r="R239" s="2">
        <v>525.5538660720915</v>
      </c>
      <c r="S239" s="2">
        <v>91.02702331542969</v>
      </c>
      <c r="T239">
        <v>10770.1426303729</v>
      </c>
      <c r="U239">
        <v>0</v>
      </c>
      <c r="V239" s="2">
        <v>0</v>
      </c>
    </row>
    <row r="240" spans="1:22">
      <c r="A240" s="5">
        <v>40856</v>
      </c>
      <c r="B240" s="2">
        <v>11662.09701915602</v>
      </c>
      <c r="C240" t="s">
        <v>26</v>
      </c>
      <c r="D240" t="s">
        <v>26</v>
      </c>
      <c r="F240" s="3">
        <v>0.1662097019156019</v>
      </c>
      <c r="G240" s="2">
        <v>0.3624620139598846</v>
      </c>
      <c r="H240">
        <v>10629.97386602213</v>
      </c>
      <c r="I240">
        <v>20323.59211227436</v>
      </c>
      <c r="J240" s="2">
        <v>7366.53012791419</v>
      </c>
      <c r="K240" s="2">
        <v>50.16912078857422</v>
      </c>
      <c r="L240">
        <v>10760.80842128552</v>
      </c>
      <c r="M240">
        <v>75.37394733762109</v>
      </c>
      <c r="N240" s="2">
        <v>3781.444668292745</v>
      </c>
      <c r="O240" s="2">
        <v>21.58061981201172</v>
      </c>
      <c r="P240">
        <v>11605.36828519448</v>
      </c>
      <c r="Q240">
        <v>23.82332979439849</v>
      </c>
      <c r="R240" s="2">
        <v>514.1222229490851</v>
      </c>
      <c r="S240" s="2">
        <v>87.73929595947266</v>
      </c>
      <c r="T240">
        <v>10381.14504192343</v>
      </c>
      <c r="U240">
        <v>0</v>
      </c>
      <c r="V240" s="2">
        <v>0</v>
      </c>
    </row>
    <row r="241" spans="1:22">
      <c r="A241" s="5">
        <v>40857</v>
      </c>
      <c r="B241" s="2">
        <v>11633.15264932481</v>
      </c>
      <c r="C241" t="s">
        <v>26</v>
      </c>
      <c r="D241" t="s">
        <v>26</v>
      </c>
      <c r="F241" s="3">
        <v>0.1633152649324809</v>
      </c>
      <c r="G241" s="2">
        <v>0.3609680533409119</v>
      </c>
      <c r="H241">
        <v>10586.16027528734</v>
      </c>
      <c r="I241">
        <v>20323.59211227436</v>
      </c>
      <c r="J241" s="2">
        <v>7336.167481662387</v>
      </c>
      <c r="K241" s="2">
        <v>50.14263534545898</v>
      </c>
      <c r="L241">
        <v>10755.12754079896</v>
      </c>
      <c r="M241">
        <v>75.37394733762109</v>
      </c>
      <c r="N241" s="2">
        <v>3779.448355898163</v>
      </c>
      <c r="O241" s="2">
        <v>21.72394943237305</v>
      </c>
      <c r="P241">
        <v>11682.44637863944</v>
      </c>
      <c r="Q241">
        <v>23.82332979439849</v>
      </c>
      <c r="R241" s="2">
        <v>517.5368117642589</v>
      </c>
      <c r="S241" s="2">
        <v>88.53395843505859</v>
      </c>
      <c r="T241">
        <v>10475.16798031402</v>
      </c>
      <c r="U241">
        <v>0</v>
      </c>
      <c r="V241" s="2">
        <v>0</v>
      </c>
    </row>
    <row r="242" spans="1:22">
      <c r="A242" s="5">
        <v>40858</v>
      </c>
      <c r="B242" s="2">
        <v>12123.58295618247</v>
      </c>
      <c r="C242" t="s">
        <v>25</v>
      </c>
      <c r="D242" t="s">
        <v>26</v>
      </c>
      <c r="F242" s="3">
        <v>0.2123582956182473</v>
      </c>
      <c r="G242" s="2">
        <v>0.381229430437088</v>
      </c>
      <c r="H242">
        <v>11180.36849774071</v>
      </c>
      <c r="I242">
        <v>20323.59211227436</v>
      </c>
      <c r="J242" s="2">
        <v>7747.951445398049</v>
      </c>
      <c r="K242" s="2">
        <v>51.08756637573242</v>
      </c>
      <c r="L242">
        <v>10957.80643228187</v>
      </c>
      <c r="M242">
        <v>75.37394733762109</v>
      </c>
      <c r="N242" s="2">
        <v>3850.671537611678</v>
      </c>
      <c r="O242" s="2">
        <v>22.03554153442383</v>
      </c>
      <c r="P242">
        <v>11850.01066226787</v>
      </c>
      <c r="Q242">
        <v>23.82332979439849</v>
      </c>
      <c r="R242" s="2">
        <v>524.9599731727446</v>
      </c>
      <c r="S242" s="2">
        <v>90.26351928710938</v>
      </c>
      <c r="T242">
        <v>10679.80629963978</v>
      </c>
      <c r="U242">
        <v>0</v>
      </c>
      <c r="V242" s="2">
        <v>0</v>
      </c>
    </row>
    <row r="243" spans="1:22">
      <c r="A243" s="5">
        <v>40861</v>
      </c>
      <c r="B243" s="2">
        <v>11961.8507853405</v>
      </c>
      <c r="C243" t="s">
        <v>25</v>
      </c>
      <c r="D243" t="s">
        <v>26</v>
      </c>
      <c r="F243" s="3">
        <v>0.1961850785340502</v>
      </c>
      <c r="G243" s="2">
        <v>0.3747574985027313</v>
      </c>
      <c r="H243">
        <v>10990.56525029614</v>
      </c>
      <c r="I243">
        <v>20323.59211227436</v>
      </c>
      <c r="J243" s="2">
        <v>7616.418540585781</v>
      </c>
      <c r="K243" s="2">
        <v>50.76963424682617</v>
      </c>
      <c r="L243">
        <v>10889.61295636768</v>
      </c>
      <c r="M243">
        <v>75.37394733762109</v>
      </c>
      <c r="N243" s="2">
        <v>3826.70773807056</v>
      </c>
      <c r="O243" s="2">
        <v>21.7738037109375</v>
      </c>
      <c r="P243">
        <v>11709.2564178493</v>
      </c>
      <c r="Q243">
        <v>23.82332979439849</v>
      </c>
      <c r="R243" s="2">
        <v>518.7245066841617</v>
      </c>
      <c r="S243" s="2">
        <v>89.39094543457031</v>
      </c>
      <c r="T243">
        <v>10576.56503671488</v>
      </c>
      <c r="U243">
        <v>0</v>
      </c>
      <c r="V243" s="2">
        <v>0</v>
      </c>
    </row>
    <row r="244" spans="1:22">
      <c r="A244" s="5">
        <v>40862</v>
      </c>
      <c r="B244" s="2">
        <v>12250.20389112732</v>
      </c>
      <c r="C244" t="s">
        <v>25</v>
      </c>
      <c r="D244" t="s">
        <v>26</v>
      </c>
      <c r="F244" s="3">
        <v>0.225020389112732</v>
      </c>
      <c r="G244" s="2">
        <v>0.3868056237697601</v>
      </c>
      <c r="H244">
        <v>11343.90229470502</v>
      </c>
      <c r="I244">
        <v>20323.59211227436</v>
      </c>
      <c r="J244" s="2">
        <v>7861.27972423046</v>
      </c>
      <c r="K244" s="2">
        <v>51.33483123779297</v>
      </c>
      <c r="L244">
        <v>11010.84243865643</v>
      </c>
      <c r="M244">
        <v>75.37394733762109</v>
      </c>
      <c r="N244" s="2">
        <v>3869.308866303074</v>
      </c>
      <c r="O244" s="2">
        <v>21.81119537353516</v>
      </c>
      <c r="P244">
        <v>11729.3644601123</v>
      </c>
      <c r="Q244">
        <v>23.82332979439849</v>
      </c>
      <c r="R244" s="2">
        <v>519.6153005937866</v>
      </c>
      <c r="S244" s="2">
        <v>89.85836791992188</v>
      </c>
      <c r="T244">
        <v>10631.86956774886</v>
      </c>
      <c r="U244">
        <v>0</v>
      </c>
      <c r="V244" s="2">
        <v>0</v>
      </c>
    </row>
    <row r="245" spans="1:22">
      <c r="A245" s="5">
        <v>40863</v>
      </c>
      <c r="B245" s="2">
        <v>11792.56598767408</v>
      </c>
      <c r="C245" t="s">
        <v>26</v>
      </c>
      <c r="D245" t="s">
        <v>26</v>
      </c>
      <c r="F245" s="3">
        <v>0.1792565987674082</v>
      </c>
      <c r="G245" s="2">
        <v>0.3677390217781067</v>
      </c>
      <c r="H245">
        <v>10784.73340781705</v>
      </c>
      <c r="I245">
        <v>20323.59211227436</v>
      </c>
      <c r="J245" s="2">
        <v>7473.777882385019</v>
      </c>
      <c r="K245" s="2">
        <v>50.4870491027832</v>
      </c>
      <c r="L245">
        <v>10829.00107898273</v>
      </c>
      <c r="M245">
        <v>75.37394733762109</v>
      </c>
      <c r="N245" s="2">
        <v>3805.408180305071</v>
      </c>
      <c r="O245" s="2">
        <v>21.54946136474609</v>
      </c>
      <c r="P245">
        <v>11588.61226711612</v>
      </c>
      <c r="Q245">
        <v>23.82332979439849</v>
      </c>
      <c r="R245" s="2">
        <v>513.3799249839948</v>
      </c>
      <c r="S245" s="2">
        <v>88.40934753417969</v>
      </c>
      <c r="T245">
        <v>10460.42425777006</v>
      </c>
      <c r="U245">
        <v>0</v>
      </c>
      <c r="V245" s="2">
        <v>0</v>
      </c>
    </row>
    <row r="246" spans="1:22">
      <c r="A246" s="5">
        <v>40864</v>
      </c>
      <c r="B246" s="2">
        <v>11186.71946202577</v>
      </c>
      <c r="C246" t="s">
        <v>26</v>
      </c>
      <c r="D246" t="s">
        <v>26</v>
      </c>
      <c r="F246" s="3">
        <v>0.1186719462025767</v>
      </c>
      <c r="G246" s="2">
        <v>0.3424491882324219</v>
      </c>
      <c r="H246">
        <v>10043.05494410793</v>
      </c>
      <c r="I246">
        <v>20323.59211227436</v>
      </c>
      <c r="J246" s="2">
        <v>6959.797620815207</v>
      </c>
      <c r="K246" s="2">
        <v>49.30369567871094</v>
      </c>
      <c r="L246">
        <v>10575.18280808303</v>
      </c>
      <c r="M246">
        <v>75.37394733762109</v>
      </c>
      <c r="N246" s="2">
        <v>3716.214161637255</v>
      </c>
      <c r="O246" s="2">
        <v>21.43729209899902</v>
      </c>
      <c r="P246">
        <v>11528.29121746072</v>
      </c>
      <c r="Q246">
        <v>23.82332979439849</v>
      </c>
      <c r="R246" s="2">
        <v>510.7076795733068</v>
      </c>
      <c r="S246" s="2">
        <v>86.99138641357422</v>
      </c>
      <c r="T246">
        <v>10292.65382040967</v>
      </c>
      <c r="U246">
        <v>0</v>
      </c>
      <c r="V246" s="2">
        <v>0</v>
      </c>
    </row>
    <row r="247" spans="1:22">
      <c r="A247" s="5">
        <v>40865</v>
      </c>
      <c r="B247" s="2">
        <v>10994.73615405809</v>
      </c>
      <c r="C247" t="s">
        <v>26</v>
      </c>
      <c r="D247" t="s">
        <v>26</v>
      </c>
      <c r="F247" s="3">
        <v>0.09947361540580868</v>
      </c>
      <c r="G247" s="2">
        <v>0.3342359066009521</v>
      </c>
      <c r="H247">
        <v>9802.182892046594</v>
      </c>
      <c r="I247">
        <v>20323.59211227436</v>
      </c>
      <c r="J247" s="2">
        <v>6792.874235033981</v>
      </c>
      <c r="K247" s="2">
        <v>48.9239501953125</v>
      </c>
      <c r="L247">
        <v>10493.73094423794</v>
      </c>
      <c r="M247">
        <v>75.37394733762109</v>
      </c>
      <c r="N247" s="2">
        <v>3687.591245569881</v>
      </c>
      <c r="O247" s="2">
        <v>21.58685111999512</v>
      </c>
      <c r="P247">
        <v>11608.71928366792</v>
      </c>
      <c r="Q247">
        <v>23.82332979439849</v>
      </c>
      <c r="R247" s="2">
        <v>514.270673454224</v>
      </c>
      <c r="S247" s="2">
        <v>86.86677551269531</v>
      </c>
      <c r="T247">
        <v>10277.91009786571</v>
      </c>
      <c r="U247">
        <v>0</v>
      </c>
      <c r="V247" s="2">
        <v>0</v>
      </c>
    </row>
    <row r="248" spans="1:22">
      <c r="A248" s="5">
        <v>40868</v>
      </c>
      <c r="B248" s="2">
        <v>10523.20499415311</v>
      </c>
      <c r="C248" t="s">
        <v>27</v>
      </c>
      <c r="D248" t="s">
        <v>26</v>
      </c>
      <c r="F248" s="3">
        <v>0.05232049941531058</v>
      </c>
      <c r="G248" s="2">
        <v>0.3148204982280731</v>
      </c>
      <c r="H248">
        <v>9232.784511931948</v>
      </c>
      <c r="I248">
        <v>20323.59211227436</v>
      </c>
      <c r="J248" s="2">
        <v>6398.283394570351</v>
      </c>
      <c r="K248" s="2">
        <v>47.98786544799805</v>
      </c>
      <c r="L248">
        <v>10292.94949792979</v>
      </c>
      <c r="M248">
        <v>75.37394733762109</v>
      </c>
      <c r="N248" s="2">
        <v>3617.034843122251</v>
      </c>
      <c r="O248" s="2">
        <v>21.31888198852539</v>
      </c>
      <c r="P248">
        <v>11464.61404077592</v>
      </c>
      <c r="Q248">
        <v>23.82332979439849</v>
      </c>
      <c r="R248" s="2">
        <v>507.8867564605022</v>
      </c>
      <c r="S248" s="2">
        <v>85.30859375</v>
      </c>
      <c r="T248">
        <v>10093.54902335137</v>
      </c>
      <c r="U248">
        <v>0</v>
      </c>
      <c r="V248" s="2">
        <v>0</v>
      </c>
    </row>
    <row r="249" spans="1:22">
      <c r="A249" s="5">
        <v>40869</v>
      </c>
      <c r="B249" s="2">
        <v>10584.60261160709</v>
      </c>
      <c r="C249" t="s">
        <v>27</v>
      </c>
      <c r="D249" t="s">
        <v>26</v>
      </c>
      <c r="F249" s="3">
        <v>0.05846026116070924</v>
      </c>
      <c r="G249" s="2">
        <v>0.3175588250160217</v>
      </c>
      <c r="H249">
        <v>9313.091802272565</v>
      </c>
      <c r="I249">
        <v>20323.59211227436</v>
      </c>
      <c r="J249" s="2">
        <v>6453.936031278733</v>
      </c>
      <c r="K249" s="2">
        <v>48.14680862426758</v>
      </c>
      <c r="L249">
        <v>10327.04132658501</v>
      </c>
      <c r="M249">
        <v>75.37394733762109</v>
      </c>
      <c r="N249" s="2">
        <v>3629.015017720065</v>
      </c>
      <c r="O249" s="2">
        <v>21.05715560913086</v>
      </c>
      <c r="P249">
        <v>11323.86595062452</v>
      </c>
      <c r="Q249">
        <v>23.82332979439849</v>
      </c>
      <c r="R249" s="2">
        <v>501.6515626082925</v>
      </c>
      <c r="S249" s="2">
        <v>84.85673522949219</v>
      </c>
      <c r="T249">
        <v>10040.0859907555</v>
      </c>
      <c r="U249">
        <v>0</v>
      </c>
      <c r="V249" s="2">
        <v>0</v>
      </c>
    </row>
    <row r="250" spans="1:22">
      <c r="A250" s="5">
        <v>40870</v>
      </c>
      <c r="B250" s="2">
        <v>10065.86925659805</v>
      </c>
      <c r="C250" t="s">
        <v>27</v>
      </c>
      <c r="D250" t="s">
        <v>26</v>
      </c>
      <c r="F250" s="3">
        <v>0.00658692565980501</v>
      </c>
      <c r="G250" s="2">
        <v>0.2964507043361664</v>
      </c>
      <c r="H250">
        <v>8694.051013042343</v>
      </c>
      <c r="I250">
        <v>20323.59211227436</v>
      </c>
      <c r="J250" s="2">
        <v>6024.94319632469</v>
      </c>
      <c r="K250" s="2">
        <v>47.06059646606445</v>
      </c>
      <c r="L250">
        <v>10094.05895106056</v>
      </c>
      <c r="M250">
        <v>75.37394733762109</v>
      </c>
      <c r="N250" s="2">
        <v>3547.142919710179</v>
      </c>
      <c r="O250" s="2">
        <v>20.72687339782715</v>
      </c>
      <c r="P250">
        <v>11146.25072299818</v>
      </c>
      <c r="Q250">
        <v>23.82332979439849</v>
      </c>
      <c r="R250" s="2">
        <v>493.783140563181</v>
      </c>
      <c r="S250" s="2">
        <v>83.06488037109375</v>
      </c>
      <c r="T250">
        <v>9828.077164200729</v>
      </c>
      <c r="U250">
        <v>0</v>
      </c>
      <c r="V250" s="2">
        <v>0</v>
      </c>
    </row>
    <row r="251" spans="1:22">
      <c r="A251" s="5">
        <v>40872</v>
      </c>
      <c r="B251" s="2">
        <v>9904.522618885594</v>
      </c>
      <c r="C251" t="s">
        <v>27</v>
      </c>
      <c r="D251" t="s">
        <v>26</v>
      </c>
      <c r="F251" s="3">
        <v>-0.009547738111440607</v>
      </c>
      <c r="G251" s="2">
        <v>0.289730429649353</v>
      </c>
      <c r="H251">
        <v>8496.964583176556</v>
      </c>
      <c r="I251">
        <v>20323.59211227436</v>
      </c>
      <c r="J251" s="2">
        <v>5888.363074707453</v>
      </c>
      <c r="K251" s="2">
        <v>46.69853210449219</v>
      </c>
      <c r="L251">
        <v>10016.39952291404</v>
      </c>
      <c r="M251">
        <v>75.37394733762109</v>
      </c>
      <c r="N251" s="2">
        <v>3519.852699588202</v>
      </c>
      <c r="O251" s="2">
        <v>20.83280754089355</v>
      </c>
      <c r="P251">
        <v>11203.21872275775</v>
      </c>
      <c r="Q251">
        <v>23.82332979439849</v>
      </c>
      <c r="R251" s="2">
        <v>496.306844589939</v>
      </c>
      <c r="S251" s="2">
        <v>82.81557464599609</v>
      </c>
      <c r="T251">
        <v>9798.579789464373</v>
      </c>
      <c r="U251">
        <v>0</v>
      </c>
      <c r="V251" s="2">
        <v>0</v>
      </c>
    </row>
    <row r="252" spans="1:22">
      <c r="A252" s="5">
        <v>40875</v>
      </c>
      <c r="B252" s="2">
        <v>10641.291811616</v>
      </c>
      <c r="C252" t="s">
        <v>27</v>
      </c>
      <c r="D252" t="s">
        <v>26</v>
      </c>
      <c r="F252" s="3">
        <v>0.06412918116160027</v>
      </c>
      <c r="G252" s="2">
        <v>0.3196492195129395</v>
      </c>
      <c r="H252">
        <v>9374.397092250818</v>
      </c>
      <c r="I252">
        <v>20323.59211227436</v>
      </c>
      <c r="J252" s="2">
        <v>6496.420356387832</v>
      </c>
      <c r="K252" s="2">
        <v>48.32345199584961</v>
      </c>
      <c r="L252">
        <v>10364.9296820237</v>
      </c>
      <c r="M252">
        <v>75.37394733762109</v>
      </c>
      <c r="N252" s="2">
        <v>3642.329325907229</v>
      </c>
      <c r="O252" s="2">
        <v>21.09453773498535</v>
      </c>
      <c r="P252">
        <v>11343.96886433154</v>
      </c>
      <c r="Q252">
        <v>23.82332979439849</v>
      </c>
      <c r="R252" s="2">
        <v>502.5421293209398</v>
      </c>
      <c r="S252" s="2">
        <v>85.29302215576172</v>
      </c>
      <c r="T252">
        <v>10091.70662221795</v>
      </c>
      <c r="U252">
        <v>0</v>
      </c>
      <c r="V252" s="2">
        <v>0</v>
      </c>
    </row>
    <row r="253" spans="1:22">
      <c r="A253" s="5">
        <v>40876</v>
      </c>
      <c r="B253" s="2">
        <v>10506.7845243</v>
      </c>
      <c r="C253" t="s">
        <v>27</v>
      </c>
      <c r="D253" t="s">
        <v>26</v>
      </c>
      <c r="F253" s="3">
        <v>0.05067845243000058</v>
      </c>
      <c r="G253" s="2">
        <v>0.3138742744922638</v>
      </c>
      <c r="H253">
        <v>9205.034476905721</v>
      </c>
      <c r="I253">
        <v>20323.59211227436</v>
      </c>
      <c r="J253" s="2">
        <v>6379.05272931681</v>
      </c>
      <c r="K253" s="2">
        <v>48.02317810058594</v>
      </c>
      <c r="L253">
        <v>10300.52373250622</v>
      </c>
      <c r="M253">
        <v>75.37394733762109</v>
      </c>
      <c r="N253" s="2">
        <v>3619.696497138763</v>
      </c>
      <c r="O253" s="2">
        <v>21.32511711120605</v>
      </c>
      <c r="P253">
        <v>11467.96709067174</v>
      </c>
      <c r="Q253">
        <v>23.82332979439849</v>
      </c>
      <c r="R253" s="2">
        <v>508.0352978444323</v>
      </c>
      <c r="S253" s="2">
        <v>85.54233551025391</v>
      </c>
      <c r="T253">
        <v>10121.20489964962</v>
      </c>
      <c r="U253">
        <v>0</v>
      </c>
      <c r="V253" s="2">
        <v>0</v>
      </c>
    </row>
    <row r="254" spans="1:22">
      <c r="A254" s="5">
        <v>40877</v>
      </c>
      <c r="B254" s="2">
        <v>11355.40928901303</v>
      </c>
      <c r="C254" t="s">
        <v>26</v>
      </c>
      <c r="D254" t="s">
        <v>26</v>
      </c>
      <c r="F254" s="3">
        <v>0.1355409289013025</v>
      </c>
      <c r="G254" s="2">
        <v>0.3483236730098724</v>
      </c>
      <c r="H254">
        <v>10215.3367757361</v>
      </c>
      <c r="I254">
        <v>20323.59211227436</v>
      </c>
      <c r="J254" s="2">
        <v>7079.188253301877</v>
      </c>
      <c r="K254" s="2">
        <v>49.79821395874023</v>
      </c>
      <c r="L254">
        <v>10681.25236618123</v>
      </c>
      <c r="M254">
        <v>75.37394733762109</v>
      </c>
      <c r="N254" s="2">
        <v>3753.487956433674</v>
      </c>
      <c r="O254" s="2">
        <v>21.94206619262695</v>
      </c>
      <c r="P254">
        <v>11799.74260803278</v>
      </c>
      <c r="Q254">
        <v>23.82332979439849</v>
      </c>
      <c r="R254" s="2">
        <v>522.7330792774735</v>
      </c>
      <c r="S254" s="2">
        <v>89.04815673828125</v>
      </c>
      <c r="T254">
        <v>10536.00693631079</v>
      </c>
      <c r="U254">
        <v>0</v>
      </c>
      <c r="V254" s="2">
        <v>0</v>
      </c>
    </row>
    <row r="255" spans="1:22">
      <c r="A255" s="5">
        <v>40878</v>
      </c>
      <c r="B255" s="2">
        <v>11531.65565285288</v>
      </c>
      <c r="C255" t="s">
        <v>26</v>
      </c>
      <c r="D255" t="s">
        <v>26</v>
      </c>
      <c r="F255" s="3">
        <v>0.1531655652852884</v>
      </c>
      <c r="G255" s="2">
        <v>0.3557913899421692</v>
      </c>
      <c r="H255">
        <v>10434.34354823048</v>
      </c>
      <c r="I255">
        <v>20323.59211227436</v>
      </c>
      <c r="J255" s="2">
        <v>7230.959086243801</v>
      </c>
      <c r="K255" s="2">
        <v>50.14263534545898</v>
      </c>
      <c r="L255">
        <v>10755.12754079896</v>
      </c>
      <c r="M255">
        <v>75.37394733762109</v>
      </c>
      <c r="N255" s="2">
        <v>3779.448355898163</v>
      </c>
      <c r="O255" s="2">
        <v>21.87973785400391</v>
      </c>
      <c r="P255">
        <v>11766.22441760888</v>
      </c>
      <c r="Q255">
        <v>23.82332979439849</v>
      </c>
      <c r="R255" s="2">
        <v>521.2482107109197</v>
      </c>
      <c r="S255" s="2">
        <v>88.98583984375</v>
      </c>
      <c r="T255">
        <v>10528.63372099583</v>
      </c>
      <c r="U255">
        <v>0</v>
      </c>
      <c r="V255" s="2">
        <v>0</v>
      </c>
    </row>
    <row r="256" spans="1:22">
      <c r="A256" s="5">
        <v>40879</v>
      </c>
      <c r="B256" s="2">
        <v>11446.85721232467</v>
      </c>
      <c r="C256" t="s">
        <v>26</v>
      </c>
      <c r="D256" t="s">
        <v>26</v>
      </c>
      <c r="F256" s="3">
        <v>0.144685721232467</v>
      </c>
      <c r="G256" s="2">
        <v>0.3524059355258942</v>
      </c>
      <c r="H256">
        <v>10335.05785598248</v>
      </c>
      <c r="I256">
        <v>20323.59211227436</v>
      </c>
      <c r="J256" s="2">
        <v>7162.154491572729</v>
      </c>
      <c r="K256" s="2">
        <v>50.00134658813477</v>
      </c>
      <c r="L256">
        <v>10724.82242032346</v>
      </c>
      <c r="M256">
        <v>75.37394733762109</v>
      </c>
      <c r="N256" s="2">
        <v>3768.79886454421</v>
      </c>
      <c r="O256" s="2">
        <v>21.65540504455566</v>
      </c>
      <c r="P256">
        <v>11645.58539543167</v>
      </c>
      <c r="Q256">
        <v>23.82332979439849</v>
      </c>
      <c r="R256" s="2">
        <v>515.9038562077303</v>
      </c>
      <c r="S256" s="2">
        <v>88.93909454345703</v>
      </c>
      <c r="T256">
        <v>10523.10290681431</v>
      </c>
      <c r="U256">
        <v>0</v>
      </c>
      <c r="V256" s="2">
        <v>0</v>
      </c>
    </row>
    <row r="257" spans="1:22">
      <c r="A257" s="5">
        <v>40882</v>
      </c>
      <c r="B257" s="2">
        <v>11726.85145185042</v>
      </c>
      <c r="C257" t="s">
        <v>26</v>
      </c>
      <c r="D257" t="s">
        <v>26</v>
      </c>
      <c r="F257" s="3">
        <v>0.172685145185042</v>
      </c>
      <c r="G257" s="2">
        <v>0.3639549314975739</v>
      </c>
      <c r="H257">
        <v>10673.75686616713</v>
      </c>
      <c r="I257">
        <v>20323.59211227436</v>
      </c>
      <c r="J257" s="2">
        <v>7396.871575007447</v>
      </c>
      <c r="K257" s="2">
        <v>50.54886627197266</v>
      </c>
      <c r="L257">
        <v>10842.26028513062</v>
      </c>
      <c r="M257">
        <v>75.37394733762109</v>
      </c>
      <c r="N257" s="2">
        <v>3810.067584360118</v>
      </c>
      <c r="O257" s="2">
        <v>21.82366180419922</v>
      </c>
      <c r="P257">
        <v>11736.06850848155</v>
      </c>
      <c r="Q257">
        <v>23.82332979439849</v>
      </c>
      <c r="R257" s="2">
        <v>519.9122924828555</v>
      </c>
      <c r="S257" s="2">
        <v>89.90515899658203</v>
      </c>
      <c r="T257">
        <v>10637.40579810226</v>
      </c>
      <c r="U257">
        <v>0</v>
      </c>
      <c r="V257" s="2">
        <v>0</v>
      </c>
    </row>
    <row r="258" spans="1:22">
      <c r="A258" s="5">
        <v>40883</v>
      </c>
      <c r="B258" s="2">
        <v>11661.04139005801</v>
      </c>
      <c r="C258" t="s">
        <v>26</v>
      </c>
      <c r="D258" t="s">
        <v>26</v>
      </c>
      <c r="F258" s="3">
        <v>0.1661041390058013</v>
      </c>
      <c r="G258" s="2">
        <v>0.3611677587032318</v>
      </c>
      <c r="H258">
        <v>10592.01706220736</v>
      </c>
      <c r="I258">
        <v>20323.59211227436</v>
      </c>
      <c r="J258" s="2">
        <v>7340.226211988812</v>
      </c>
      <c r="K258" s="2">
        <v>50.4075813293457</v>
      </c>
      <c r="L258">
        <v>10811.9559828721</v>
      </c>
      <c r="M258">
        <v>75.37394733762109</v>
      </c>
      <c r="N258" s="2">
        <v>3799.418380534955</v>
      </c>
      <c r="O258" s="2">
        <v>21.8859748840332</v>
      </c>
      <c r="P258">
        <v>11769.57849321589</v>
      </c>
      <c r="Q258">
        <v>23.82332979439849</v>
      </c>
      <c r="R258" s="2">
        <v>521.3967975342453</v>
      </c>
      <c r="S258" s="2">
        <v>89.98303985595703</v>
      </c>
      <c r="T258">
        <v>10646.62051185532</v>
      </c>
      <c r="U258">
        <v>0</v>
      </c>
      <c r="V258" s="2">
        <v>0</v>
      </c>
    </row>
    <row r="259" spans="1:22">
      <c r="A259" s="5">
        <v>40884</v>
      </c>
      <c r="B259" s="2">
        <v>11671.43098221239</v>
      </c>
      <c r="C259" t="s">
        <v>26</v>
      </c>
      <c r="D259" t="s">
        <v>26</v>
      </c>
      <c r="F259" s="3">
        <v>0.1671430982212392</v>
      </c>
      <c r="G259" s="2">
        <v>0.3617154955863953</v>
      </c>
      <c r="H259">
        <v>10608.08061791593</v>
      </c>
      <c r="I259">
        <v>20323.59211227436</v>
      </c>
      <c r="J259" s="2">
        <v>7351.358192987074</v>
      </c>
      <c r="K259" s="2">
        <v>50.4075813293457</v>
      </c>
      <c r="L259">
        <v>10811.9559828721</v>
      </c>
      <c r="M259">
        <v>75.37394733762109</v>
      </c>
      <c r="N259" s="2">
        <v>3799.418380534955</v>
      </c>
      <c r="O259" s="2">
        <v>21.85481262207031</v>
      </c>
      <c r="P259">
        <v>11752.82042371514</v>
      </c>
      <c r="Q259">
        <v>23.82332979439849</v>
      </c>
      <c r="R259" s="2">
        <v>520.6544086903639</v>
      </c>
      <c r="S259" s="2">
        <v>90.27912139892578</v>
      </c>
      <c r="T259">
        <v>10681.65231155446</v>
      </c>
      <c r="U259">
        <v>0</v>
      </c>
      <c r="V259" s="2">
        <v>0</v>
      </c>
    </row>
    <row r="260" spans="1:22">
      <c r="A260" s="5">
        <v>40885</v>
      </c>
      <c r="B260" s="2">
        <v>11225.60880135153</v>
      </c>
      <c r="C260" t="s">
        <v>26</v>
      </c>
      <c r="D260" t="s">
        <v>26</v>
      </c>
      <c r="F260" s="3">
        <v>0.1225608801351525</v>
      </c>
      <c r="G260" s="2">
        <v>0.343296080827713</v>
      </c>
      <c r="H260">
        <v>10067.89188096904</v>
      </c>
      <c r="I260">
        <v>20323.59211227436</v>
      </c>
      <c r="J260" s="2">
        <v>6977.009520484809</v>
      </c>
      <c r="K260" s="2">
        <v>49.55978012084961</v>
      </c>
      <c r="L260">
        <v>10630.1105321135</v>
      </c>
      <c r="M260">
        <v>75.37394733762109</v>
      </c>
      <c r="N260" s="2">
        <v>3735.516256892999</v>
      </c>
      <c r="O260" s="2">
        <v>21.5369987487793</v>
      </c>
      <c r="P260">
        <v>11581.91027016925</v>
      </c>
      <c r="Q260">
        <v>23.82332979439849</v>
      </c>
      <c r="R260" s="2">
        <v>513.0830239737168</v>
      </c>
      <c r="S260" s="2">
        <v>88.3314208984375</v>
      </c>
      <c r="T260">
        <v>10451.20412784513</v>
      </c>
      <c r="U260">
        <v>0</v>
      </c>
      <c r="V260" s="2">
        <v>0</v>
      </c>
    </row>
    <row r="261" spans="1:22">
      <c r="A261" s="5">
        <v>40886</v>
      </c>
      <c r="B261" s="2">
        <v>11622.88269367595</v>
      </c>
      <c r="C261" t="s">
        <v>26</v>
      </c>
      <c r="D261" t="s">
        <v>26</v>
      </c>
      <c r="F261" s="3">
        <v>0.1622882693675949</v>
      </c>
      <c r="G261" s="2">
        <v>0.3595744669437408</v>
      </c>
      <c r="H261">
        <v>10545.29037330745</v>
      </c>
      <c r="I261">
        <v>20323.59211227436</v>
      </c>
      <c r="J261" s="2">
        <v>7307.844800153069</v>
      </c>
      <c r="K261" s="2">
        <v>50.35456848144531</v>
      </c>
      <c r="L261">
        <v>10800.5852215122</v>
      </c>
      <c r="M261">
        <v>75.37394733762109</v>
      </c>
      <c r="N261" s="2">
        <v>3795.422592929094</v>
      </c>
      <c r="O261" s="2">
        <v>21.81119537353516</v>
      </c>
      <c r="P261">
        <v>11729.3644601123</v>
      </c>
      <c r="Q261">
        <v>23.82332979439849</v>
      </c>
      <c r="R261" s="2">
        <v>519.6153005937866</v>
      </c>
      <c r="S261" s="2">
        <v>89.82724761962891</v>
      </c>
      <c r="T261">
        <v>10628.18747356795</v>
      </c>
      <c r="U261">
        <v>0</v>
      </c>
      <c r="V261" s="2">
        <v>0</v>
      </c>
    </row>
    <row r="262" spans="1:22">
      <c r="A262" s="5">
        <v>40889</v>
      </c>
      <c r="B262" s="2">
        <v>11336.04285229305</v>
      </c>
      <c r="C262" t="s">
        <v>26</v>
      </c>
      <c r="D262" t="s">
        <v>26</v>
      </c>
      <c r="F262" s="3">
        <v>0.1336042852293045</v>
      </c>
      <c r="G262" s="2">
        <v>0.3477759957313538</v>
      </c>
      <c r="H262">
        <v>10199.27496806124</v>
      </c>
      <c r="I262">
        <v>20323.59211227436</v>
      </c>
      <c r="J262" s="2">
        <v>7068.057483684102</v>
      </c>
      <c r="K262" s="2">
        <v>49.78940200805664</v>
      </c>
      <c r="L262">
        <v>10679.36228495928</v>
      </c>
      <c r="M262">
        <v>75.37394733762109</v>
      </c>
      <c r="N262" s="2">
        <v>3752.823764926907</v>
      </c>
      <c r="O262" s="2">
        <v>21.62424850463867</v>
      </c>
      <c r="P262">
        <v>11628.8304030645</v>
      </c>
      <c r="Q262">
        <v>23.82332979439849</v>
      </c>
      <c r="R262" s="2">
        <v>515.1616036820354</v>
      </c>
      <c r="S262" s="2">
        <v>88.53395843505859</v>
      </c>
      <c r="T262">
        <v>10475.16798031402</v>
      </c>
      <c r="U262">
        <v>0</v>
      </c>
      <c r="V262" s="2">
        <v>0</v>
      </c>
    </row>
    <row r="263" spans="1:22">
      <c r="A263" s="5">
        <v>40890</v>
      </c>
      <c r="B263" s="2">
        <v>11057.94144115556</v>
      </c>
      <c r="C263" t="s">
        <v>26</v>
      </c>
      <c r="D263" t="s">
        <v>26</v>
      </c>
      <c r="F263" s="3">
        <v>0.1057941441155557</v>
      </c>
      <c r="G263" s="2">
        <v>0.3360280394554138</v>
      </c>
      <c r="H263">
        <v>9854.74102137784</v>
      </c>
      <c r="I263">
        <v>20323.59211227436</v>
      </c>
      <c r="J263" s="2">
        <v>6829.296812179065</v>
      </c>
      <c r="K263" s="2">
        <v>49.24185562133789</v>
      </c>
      <c r="L263">
        <v>10561.91869263327</v>
      </c>
      <c r="M263">
        <v>75.37394733762109</v>
      </c>
      <c r="N263" s="2">
        <v>3711.553032409463</v>
      </c>
      <c r="O263" s="2">
        <v>21.70526123046875</v>
      </c>
      <c r="P263">
        <v>11672.39646035272</v>
      </c>
      <c r="Q263">
        <v>23.82332979439849</v>
      </c>
      <c r="R263" s="2">
        <v>517.0915965670285</v>
      </c>
      <c r="S263" s="2">
        <v>87.69259643554688</v>
      </c>
      <c r="T263">
        <v>10375.61964391378</v>
      </c>
      <c r="U263">
        <v>0</v>
      </c>
      <c r="V263" s="2">
        <v>0</v>
      </c>
    </row>
    <row r="264" spans="1:22">
      <c r="A264" s="5">
        <v>40891</v>
      </c>
      <c r="B264" s="2">
        <v>10679.06234719445</v>
      </c>
      <c r="C264" t="s">
        <v>27</v>
      </c>
      <c r="D264" t="s">
        <v>26</v>
      </c>
      <c r="F264" s="3">
        <v>0.06790623471944501</v>
      </c>
      <c r="G264" s="2">
        <v>0.3203957378864288</v>
      </c>
      <c r="H264">
        <v>9396.29034035702</v>
      </c>
      <c r="I264">
        <v>20323.59211227436</v>
      </c>
      <c r="J264" s="2">
        <v>6511.592291314949</v>
      </c>
      <c r="K264" s="2">
        <v>48.47357559204102</v>
      </c>
      <c r="L264">
        <v>10397.12979302301</v>
      </c>
      <c r="M264">
        <v>75.37394733762109</v>
      </c>
      <c r="N264" s="2">
        <v>3653.644733940695</v>
      </c>
      <c r="O264" s="2">
        <v>21.56815719604492</v>
      </c>
      <c r="P264">
        <v>11598.66628824762</v>
      </c>
      <c r="Q264">
        <v>23.82332979439849</v>
      </c>
      <c r="R264" s="2">
        <v>513.8253219388072</v>
      </c>
      <c r="S264" s="2">
        <v>86.71094512939453</v>
      </c>
      <c r="T264">
        <v>10259.47254610178</v>
      </c>
      <c r="U264">
        <v>0</v>
      </c>
      <c r="V264" s="2">
        <v>0</v>
      </c>
    </row>
    <row r="265" spans="1:22">
      <c r="A265" s="5">
        <v>40892</v>
      </c>
      <c r="B265" s="2">
        <v>10624.72989777147</v>
      </c>
      <c r="C265" t="s">
        <v>27</v>
      </c>
      <c r="D265" t="s">
        <v>26</v>
      </c>
      <c r="F265" s="3">
        <v>0.06247298977714677</v>
      </c>
      <c r="G265" s="2">
        <v>0.3179068565368652</v>
      </c>
      <c r="H265">
        <v>9323.29857106111</v>
      </c>
      <c r="I265">
        <v>20323.59211227436</v>
      </c>
      <c r="J265" s="2">
        <v>6461.009281950571</v>
      </c>
      <c r="K265" s="2">
        <v>48.34110641479492</v>
      </c>
      <c r="L265">
        <v>10368.71639020342</v>
      </c>
      <c r="M265">
        <v>75.37394733762109</v>
      </c>
      <c r="N265" s="2">
        <v>3643.66000915109</v>
      </c>
      <c r="O265" s="2">
        <v>21.82988739013672</v>
      </c>
      <c r="P265">
        <v>11739.4164298214</v>
      </c>
      <c r="Q265">
        <v>23.82332979439849</v>
      </c>
      <c r="R265" s="2">
        <v>520.060606669808</v>
      </c>
      <c r="S265" s="2">
        <v>87.03813171386719</v>
      </c>
      <c r="T265">
        <v>10298.18463459119</v>
      </c>
      <c r="U265">
        <v>0</v>
      </c>
      <c r="V265" s="2">
        <v>0</v>
      </c>
    </row>
    <row r="266" spans="1:22">
      <c r="A266" s="5">
        <v>40893</v>
      </c>
      <c r="B266" s="2">
        <v>10722.90230590975</v>
      </c>
      <c r="C266" t="s">
        <v>27</v>
      </c>
      <c r="D266" t="s">
        <v>26</v>
      </c>
      <c r="F266" s="3">
        <v>0.07229023059097539</v>
      </c>
      <c r="G266" s="2">
        <v>0.3218896687030792</v>
      </c>
      <c r="H266">
        <v>9440.103057074961</v>
      </c>
      <c r="I266">
        <v>20323.59211227436</v>
      </c>
      <c r="J266" s="2">
        <v>6541.954331876508</v>
      </c>
      <c r="K266" s="2">
        <v>48.58998107910156</v>
      </c>
      <c r="L266">
        <v>10422.09768414321</v>
      </c>
      <c r="M266">
        <v>75.37394733762109</v>
      </c>
      <c r="N266" s="2">
        <v>3662.418674992206</v>
      </c>
      <c r="O266" s="2">
        <v>21.76560974121094</v>
      </c>
      <c r="P266">
        <v>11704.84996255641</v>
      </c>
      <c r="Q266">
        <v>23.82332979439849</v>
      </c>
      <c r="R266" s="2">
        <v>518.5292990410405</v>
      </c>
      <c r="S266" s="2">
        <v>87.10048675537109</v>
      </c>
      <c r="T266">
        <v>10305.56236338271</v>
      </c>
      <c r="U266">
        <v>0</v>
      </c>
      <c r="V266" s="2">
        <v>0</v>
      </c>
    </row>
    <row r="267" spans="1:22">
      <c r="A267" s="5">
        <v>40896</v>
      </c>
      <c r="B267" s="2">
        <v>10501.84706111078</v>
      </c>
      <c r="C267" t="s">
        <v>27</v>
      </c>
      <c r="D267" t="s">
        <v>26</v>
      </c>
      <c r="F267" s="3">
        <v>0.0501847061110785</v>
      </c>
      <c r="G267" s="2">
        <v>0.3129787147045135</v>
      </c>
      <c r="H267">
        <v>9178.770270526569</v>
      </c>
      <c r="I267">
        <v>20323.59211227436</v>
      </c>
      <c r="J267" s="2">
        <v>6360.851737478419</v>
      </c>
      <c r="K267" s="2">
        <v>48.1117057800293</v>
      </c>
      <c r="L267">
        <v>10319.51209394244</v>
      </c>
      <c r="M267">
        <v>75.37394733762109</v>
      </c>
      <c r="N267" s="2">
        <v>3626.369177787049</v>
      </c>
      <c r="O267" s="2">
        <v>21.60177230834961</v>
      </c>
      <c r="P267">
        <v>11616.74342234489</v>
      </c>
      <c r="Q267">
        <v>23.82332979439849</v>
      </c>
      <c r="R267" s="2">
        <v>514.6261458453175</v>
      </c>
      <c r="S267" s="2">
        <v>86.21234893798828</v>
      </c>
      <c r="T267">
        <v>10200.47960201969</v>
      </c>
      <c r="U267">
        <v>0</v>
      </c>
      <c r="V267" s="2">
        <v>0</v>
      </c>
    </row>
    <row r="268" spans="1:22">
      <c r="A268" s="5">
        <v>40897</v>
      </c>
      <c r="B268" s="2">
        <v>11184.83330967857</v>
      </c>
      <c r="C268" t="s">
        <v>26</v>
      </c>
      <c r="D268" t="s">
        <v>26</v>
      </c>
      <c r="F268" s="3">
        <v>0.1184833309678566</v>
      </c>
      <c r="G268" s="2">
        <v>0.3407564759254456</v>
      </c>
      <c r="H268">
        <v>9993.412534992358</v>
      </c>
      <c r="I268">
        <v>20323.59211227436</v>
      </c>
      <c r="J268" s="2">
        <v>6925.395626324793</v>
      </c>
      <c r="K268" s="2">
        <v>49.53770446777344</v>
      </c>
      <c r="L268">
        <v>10625.37551045489</v>
      </c>
      <c r="M268">
        <v>75.37394733762109</v>
      </c>
      <c r="N268" s="2">
        <v>3733.852327780592</v>
      </c>
      <c r="O268" s="2">
        <v>22.06179237365723</v>
      </c>
      <c r="P268">
        <v>11864.127525442</v>
      </c>
      <c r="Q268">
        <v>23.82332979439849</v>
      </c>
      <c r="R268" s="2">
        <v>525.5853555731816</v>
      </c>
      <c r="S268" s="2">
        <v>88.78327178955078</v>
      </c>
      <c r="T268">
        <v>10504.66625774569</v>
      </c>
      <c r="U268">
        <v>0</v>
      </c>
      <c r="V268" s="2">
        <v>0</v>
      </c>
    </row>
    <row r="269" spans="1:22">
      <c r="A269" s="5">
        <v>40898</v>
      </c>
      <c r="B269" s="2">
        <v>10850.89872292641</v>
      </c>
      <c r="C269" t="s">
        <v>26</v>
      </c>
      <c r="D269" t="s">
        <v>26</v>
      </c>
      <c r="F269" s="3">
        <v>0.08508987229264076</v>
      </c>
      <c r="G269" s="2">
        <v>0.3265694081783295</v>
      </c>
      <c r="H269">
        <v>9577.346427154585</v>
      </c>
      <c r="I269">
        <v>20323.59211227436</v>
      </c>
      <c r="J269" s="2">
        <v>6637.063448163202</v>
      </c>
      <c r="K269" s="2">
        <v>48.82912063598633</v>
      </c>
      <c r="L269">
        <v>10473.39088835208</v>
      </c>
      <c r="M269">
        <v>75.37394733762109</v>
      </c>
      <c r="N269" s="2">
        <v>3680.443567359181</v>
      </c>
      <c r="O269" s="2">
        <v>22.38946914672852</v>
      </c>
      <c r="P269">
        <v>12040.34163157623</v>
      </c>
      <c r="Q269">
        <v>23.82332979439849</v>
      </c>
      <c r="R269" s="2">
        <v>533.3917074040231</v>
      </c>
      <c r="S269" s="2">
        <v>89.04815673828125</v>
      </c>
      <c r="T269">
        <v>10536.00693631079</v>
      </c>
      <c r="U269">
        <v>0</v>
      </c>
      <c r="V269" s="2">
        <v>0</v>
      </c>
    </row>
    <row r="270" spans="1:22">
      <c r="A270" s="5">
        <v>40899</v>
      </c>
      <c r="B270" s="2">
        <v>11044.74937790621</v>
      </c>
      <c r="C270" t="s">
        <v>26</v>
      </c>
      <c r="D270" t="s">
        <v>26</v>
      </c>
      <c r="F270" s="3">
        <v>0.1044749377906209</v>
      </c>
      <c r="G270" s="2">
        <v>0.3345341682434082</v>
      </c>
      <c r="H270">
        <v>9810.930052693602</v>
      </c>
      <c r="I270">
        <v>20323.59211227436</v>
      </c>
      <c r="J270" s="2">
        <v>6798.935982997995</v>
      </c>
      <c r="K270" s="2">
        <v>49.24541473388672</v>
      </c>
      <c r="L270">
        <v>10562.68208907486</v>
      </c>
      <c r="M270">
        <v>75.37394733762109</v>
      </c>
      <c r="N270" s="2">
        <v>3711.821296771287</v>
      </c>
      <c r="O270" s="2">
        <v>22.41467094421387</v>
      </c>
      <c r="P270">
        <v>12053.89435359322</v>
      </c>
      <c r="Q270">
        <v>23.82332979439849</v>
      </c>
      <c r="R270" s="2">
        <v>533.9920981369283</v>
      </c>
      <c r="S270" s="2">
        <v>89.88956451416016</v>
      </c>
      <c r="T270">
        <v>10635.5606888829</v>
      </c>
      <c r="U270">
        <v>0</v>
      </c>
      <c r="V270" s="2">
        <v>0</v>
      </c>
    </row>
    <row r="271" spans="1:22">
      <c r="A271" s="5">
        <v>40900</v>
      </c>
      <c r="B271" s="2">
        <v>11256.29919121702</v>
      </c>
      <c r="C271" t="s">
        <v>26</v>
      </c>
      <c r="D271" t="s">
        <v>26</v>
      </c>
      <c r="F271" s="3">
        <v>0.1256299191217016</v>
      </c>
      <c r="G271" s="2">
        <v>0.34319669008255</v>
      </c>
      <c r="H271">
        <v>10064.97703477023</v>
      </c>
      <c r="I271">
        <v>20323.59211227436</v>
      </c>
      <c r="J271" s="2">
        <v>6974.989543520383</v>
      </c>
      <c r="K271" s="2">
        <v>49.67053985595703</v>
      </c>
      <c r="L271">
        <v>10653.86746210448</v>
      </c>
      <c r="M271">
        <v>75.37394733762109</v>
      </c>
      <c r="N271" s="2">
        <v>3743.864655334115</v>
      </c>
      <c r="O271" s="2">
        <v>22.55960845947266</v>
      </c>
      <c r="P271">
        <v>12131.83712157539</v>
      </c>
      <c r="Q271">
        <v>23.82332979439849</v>
      </c>
      <c r="R271" s="2">
        <v>537.4449923625191</v>
      </c>
      <c r="S271" s="2">
        <v>90.59962463378906</v>
      </c>
      <c r="T271">
        <v>10719.57363894986</v>
      </c>
      <c r="U271">
        <v>0</v>
      </c>
      <c r="V271" s="2">
        <v>0</v>
      </c>
    </row>
    <row r="272" spans="1:22">
      <c r="A272" s="5">
        <v>40904</v>
      </c>
      <c r="B272" s="2">
        <v>11328.23086679409</v>
      </c>
      <c r="C272" t="s">
        <v>26</v>
      </c>
      <c r="D272" t="s">
        <v>26</v>
      </c>
      <c r="F272" s="3">
        <v>0.1328230866794089</v>
      </c>
      <c r="G272" s="2">
        <v>0.3458346426486969</v>
      </c>
      <c r="H272">
        <v>10142.34063635594</v>
      </c>
      <c r="I272">
        <v>20323.59211227436</v>
      </c>
      <c r="J272" s="2">
        <v>7028.602215486279</v>
      </c>
      <c r="K272" s="2">
        <v>49.85581970214844</v>
      </c>
      <c r="L272">
        <v>10693.60826078408</v>
      </c>
      <c r="M272">
        <v>75.37394733762109</v>
      </c>
      <c r="N272" s="2">
        <v>3757.829928703668</v>
      </c>
      <c r="O272" s="2">
        <v>22.74235916137695</v>
      </c>
      <c r="P272">
        <v>12230.11461399462</v>
      </c>
      <c r="Q272">
        <v>23.82332979439849</v>
      </c>
      <c r="R272" s="2">
        <v>541.798722604143</v>
      </c>
      <c r="S272" s="2">
        <v>90.69369506835938</v>
      </c>
      <c r="T272">
        <v>10730.70387215668</v>
      </c>
      <c r="U272">
        <v>0</v>
      </c>
      <c r="V272" s="2">
        <v>0</v>
      </c>
    </row>
    <row r="273" spans="1:22">
      <c r="A273" s="5">
        <v>40905</v>
      </c>
      <c r="B273" s="2">
        <v>11057.22140937764</v>
      </c>
      <c r="C273" t="s">
        <v>26</v>
      </c>
      <c r="D273" t="s">
        <v>26</v>
      </c>
      <c r="F273" s="3">
        <v>0.1057221409377642</v>
      </c>
      <c r="G273" s="2">
        <v>0.3347329497337341</v>
      </c>
      <c r="H273">
        <v>9816.759745091236</v>
      </c>
      <c r="I273">
        <v>20323.59211227436</v>
      </c>
      <c r="J273" s="2">
        <v>6802.975936926849</v>
      </c>
      <c r="K273" s="2">
        <v>49.27960586547852</v>
      </c>
      <c r="L273">
        <v>10570.01576785941</v>
      </c>
      <c r="M273">
        <v>75.37394733762109</v>
      </c>
      <c r="N273" s="2">
        <v>3714.398417323301</v>
      </c>
      <c r="O273" s="2">
        <v>22.66043663024902</v>
      </c>
      <c r="P273">
        <v>12186.05929246647</v>
      </c>
      <c r="Q273">
        <v>23.82332979439849</v>
      </c>
      <c r="R273" s="2">
        <v>539.8470551274904</v>
      </c>
      <c r="S273" s="2">
        <v>89.58078765869141</v>
      </c>
      <c r="T273">
        <v>10599.02680418327</v>
      </c>
      <c r="U273">
        <v>0</v>
      </c>
      <c r="V273" s="2">
        <v>0</v>
      </c>
    </row>
    <row r="274" spans="1:22">
      <c r="A274" s="5">
        <v>40906</v>
      </c>
      <c r="B274" s="2">
        <v>11220.69415529312</v>
      </c>
      <c r="C274" t="s">
        <v>26</v>
      </c>
      <c r="D274" t="s">
        <v>26</v>
      </c>
      <c r="F274" s="3">
        <v>0.1220694155293125</v>
      </c>
      <c r="G274" s="2">
        <v>0.3412545025348663</v>
      </c>
      <c r="H274">
        <v>10008.01823059309</v>
      </c>
      <c r="I274">
        <v>20323.59211227436</v>
      </c>
      <c r="J274" s="2">
        <v>6935.51731599572</v>
      </c>
      <c r="K274" s="2">
        <v>49.63420867919922</v>
      </c>
      <c r="L274">
        <v>10646.07476359461</v>
      </c>
      <c r="M274">
        <v>75.37394733762109</v>
      </c>
      <c r="N274" s="2">
        <v>3741.126231130458</v>
      </c>
      <c r="O274" s="2">
        <v>22.83688354492188</v>
      </c>
      <c r="P274">
        <v>12280.94680938686</v>
      </c>
      <c r="Q274">
        <v>23.82332979439849</v>
      </c>
      <c r="R274" s="2">
        <v>544.0506081669459</v>
      </c>
      <c r="S274" s="2">
        <v>90.39584350585938</v>
      </c>
      <c r="T274">
        <v>10695.46264714498</v>
      </c>
      <c r="U274">
        <v>0</v>
      </c>
      <c r="V274" s="2">
        <v>0</v>
      </c>
    </row>
    <row r="275" spans="1:22">
      <c r="A275" s="5">
        <v>40907</v>
      </c>
      <c r="B275" s="2">
        <v>11149.45465270014</v>
      </c>
      <c r="C275" t="s">
        <v>26</v>
      </c>
      <c r="D275" t="s">
        <v>26</v>
      </c>
      <c r="F275" s="3">
        <v>0.1149454652700144</v>
      </c>
      <c r="G275" s="2">
        <v>0.3384673297405243</v>
      </c>
      <c r="H275">
        <v>9926.278426633322</v>
      </c>
      <c r="I275">
        <v>20323.59211227436</v>
      </c>
      <c r="J275" s="2">
        <v>6878.871952977084</v>
      </c>
      <c r="K275" s="2">
        <v>49.49237060546875</v>
      </c>
      <c r="L275">
        <v>10615.65181987411</v>
      </c>
      <c r="M275">
        <v>75.37394733762109</v>
      </c>
      <c r="N275" s="2">
        <v>3730.435335630627</v>
      </c>
      <c r="O275" s="2">
        <v>22.67304229736328</v>
      </c>
      <c r="P275">
        <v>12192.83821775295</v>
      </c>
      <c r="Q275">
        <v>23.82332979439849</v>
      </c>
      <c r="R275" s="2">
        <v>540.1473640924319</v>
      </c>
      <c r="S275" s="2">
        <v>90.051025390625</v>
      </c>
      <c r="T275">
        <v>10654.66442978768</v>
      </c>
      <c r="U275">
        <v>0</v>
      </c>
      <c r="V275" s="2">
        <v>0</v>
      </c>
    </row>
    <row r="276" spans="1:22">
      <c r="A276" s="5">
        <v>40911</v>
      </c>
      <c r="B276" s="2">
        <v>11602.8824119874</v>
      </c>
      <c r="C276" t="s">
        <v>26</v>
      </c>
      <c r="D276" t="s">
        <v>26</v>
      </c>
      <c r="F276" s="3">
        <v>0.1602882411987396</v>
      </c>
      <c r="G276" s="2">
        <v>0.3577326238155365</v>
      </c>
      <c r="H276">
        <v>10491.27438386838</v>
      </c>
      <c r="I276">
        <v>20323.59211227436</v>
      </c>
      <c r="J276" s="2">
        <v>7270.411931680648</v>
      </c>
      <c r="K276" s="2">
        <v>50.44091796875</v>
      </c>
      <c r="L276">
        <v>10819.1063810533</v>
      </c>
      <c r="M276">
        <v>75.37394733762109</v>
      </c>
      <c r="N276" s="2">
        <v>3801.931094637828</v>
      </c>
      <c r="O276" s="2">
        <v>22.26974105834961</v>
      </c>
      <c r="P276">
        <v>11975.95568845582</v>
      </c>
      <c r="Q276">
        <v>23.82332979439849</v>
      </c>
      <c r="R276" s="2">
        <v>530.5393856689196</v>
      </c>
      <c r="S276" s="2">
        <v>91.38337707519531</v>
      </c>
      <c r="T276">
        <v>10812.30572304315</v>
      </c>
      <c r="U276">
        <v>0</v>
      </c>
      <c r="V276" s="2">
        <v>0</v>
      </c>
    </row>
    <row r="277" spans="1:22">
      <c r="A277" s="5">
        <v>40912</v>
      </c>
      <c r="B277" s="2">
        <v>11702.92379628393</v>
      </c>
      <c r="C277" t="s">
        <v>26</v>
      </c>
      <c r="D277" t="s">
        <v>26</v>
      </c>
      <c r="F277" s="3">
        <v>0.1702923796283935</v>
      </c>
      <c r="G277" s="2">
        <v>0.3620137572288513</v>
      </c>
      <c r="H277">
        <v>10616.82777856294</v>
      </c>
      <c r="I277">
        <v>20323.59211227436</v>
      </c>
      <c r="J277" s="2">
        <v>7357.419940951087</v>
      </c>
      <c r="K277" s="2">
        <v>50.65367126464844</v>
      </c>
      <c r="L277">
        <v>10864.73997841707</v>
      </c>
      <c r="M277">
        <v>75.37394733762109</v>
      </c>
      <c r="N277" s="2">
        <v>3817.967150358782</v>
      </c>
      <c r="O277" s="2">
        <v>22.14370155334473</v>
      </c>
      <c r="P277">
        <v>11908.17566699178</v>
      </c>
      <c r="Q277">
        <v>23.82332979439849</v>
      </c>
      <c r="R277" s="2">
        <v>527.5367049740655</v>
      </c>
      <c r="S277" s="2">
        <v>91.54010009765625</v>
      </c>
      <c r="T277">
        <v>10830.84889015868</v>
      </c>
      <c r="U277">
        <v>0</v>
      </c>
      <c r="V277" s="2">
        <v>0</v>
      </c>
    </row>
    <row r="278" spans="1:22">
      <c r="A278" s="5">
        <v>40913</v>
      </c>
      <c r="B278" s="2">
        <v>11916.48269157037</v>
      </c>
      <c r="C278" t="s">
        <v>26</v>
      </c>
      <c r="D278" t="s">
        <v>26</v>
      </c>
      <c r="F278" s="3">
        <v>0.1916482691570367</v>
      </c>
      <c r="G278" s="2">
        <v>0.3709247708320618</v>
      </c>
      <c r="H278">
        <v>10878.16231314503</v>
      </c>
      <c r="I278">
        <v>20323.59211227436</v>
      </c>
      <c r="J278" s="2">
        <v>7538.523746729666</v>
      </c>
      <c r="K278" s="2">
        <v>51.0703125</v>
      </c>
      <c r="L278">
        <v>10954.10563688496</v>
      </c>
      <c r="M278">
        <v>75.37394733762109</v>
      </c>
      <c r="N278" s="2">
        <v>3849.371044890852</v>
      </c>
      <c r="O278" s="2">
        <v>22.18782615661621</v>
      </c>
      <c r="P278">
        <v>11931.90446977245</v>
      </c>
      <c r="Q278">
        <v>23.82332979439849</v>
      </c>
      <c r="R278" s="2">
        <v>528.5878999498491</v>
      </c>
      <c r="S278" s="2">
        <v>91.83792877197266</v>
      </c>
      <c r="T278">
        <v>10866.08740708444</v>
      </c>
      <c r="U278">
        <v>0</v>
      </c>
      <c r="V278" s="2">
        <v>0</v>
      </c>
    </row>
    <row r="279" spans="1:22">
      <c r="A279" s="5">
        <v>40914</v>
      </c>
      <c r="B279" s="2">
        <v>12004.8879733654</v>
      </c>
      <c r="C279" t="s">
        <v>25</v>
      </c>
      <c r="D279" t="s">
        <v>26</v>
      </c>
      <c r="F279" s="3">
        <v>0.2004887973365397</v>
      </c>
      <c r="G279" s="2">
        <v>0.3747574985027313</v>
      </c>
      <c r="H279">
        <v>10990.56525029614</v>
      </c>
      <c r="I279">
        <v>20323.59211227436</v>
      </c>
      <c r="J279" s="2">
        <v>7616.418540585781</v>
      </c>
      <c r="K279" s="2">
        <v>51.24760055541992</v>
      </c>
      <c r="L279">
        <v>10992.13227099314</v>
      </c>
      <c r="M279">
        <v>75.37394733762109</v>
      </c>
      <c r="N279" s="2">
        <v>3862.733945443662</v>
      </c>
      <c r="O279" s="2">
        <v>22.06809425354004</v>
      </c>
      <c r="P279">
        <v>11867.51647522964</v>
      </c>
      <c r="Q279">
        <v>23.82332979439849</v>
      </c>
      <c r="R279" s="2">
        <v>525.7354873359545</v>
      </c>
      <c r="S279" s="2">
        <v>91.64983367919922</v>
      </c>
      <c r="T279">
        <v>10843.83235684268</v>
      </c>
      <c r="U279">
        <v>0</v>
      </c>
      <c r="V279" s="2">
        <v>0</v>
      </c>
    </row>
    <row r="280" spans="1:22">
      <c r="A280" s="5">
        <v>40917</v>
      </c>
      <c r="B280" s="2">
        <v>11929.20784598648</v>
      </c>
      <c r="C280" t="s">
        <v>26</v>
      </c>
      <c r="D280" t="s">
        <v>26</v>
      </c>
      <c r="F280" s="3">
        <v>0.1929207845986476</v>
      </c>
      <c r="G280" s="2">
        <v>0.3716214895248413</v>
      </c>
      <c r="H280">
        <v>10898.59507909284</v>
      </c>
      <c r="I280">
        <v>20323.59211227436</v>
      </c>
      <c r="J280" s="2">
        <v>7552.683573258713</v>
      </c>
      <c r="K280" s="2">
        <v>51.07916641235352</v>
      </c>
      <c r="L280">
        <v>10956.00471849368</v>
      </c>
      <c r="M280">
        <v>75.37394733762109</v>
      </c>
      <c r="N280" s="2">
        <v>3850.038399214318</v>
      </c>
      <c r="O280" s="2">
        <v>22.0995922088623</v>
      </c>
      <c r="P280">
        <v>11884.45506990068</v>
      </c>
      <c r="Q280">
        <v>23.82332979439849</v>
      </c>
      <c r="R280" s="2">
        <v>526.4858735134461</v>
      </c>
      <c r="S280" s="2">
        <v>91.7908935546875</v>
      </c>
      <c r="T280">
        <v>10860.52229048103</v>
      </c>
      <c r="U280">
        <v>0</v>
      </c>
      <c r="V280" s="2">
        <v>0</v>
      </c>
    </row>
    <row r="281" spans="1:22">
      <c r="A281" s="5">
        <v>40918</v>
      </c>
      <c r="B281" s="2">
        <v>12112.82511056643</v>
      </c>
      <c r="C281" t="s">
        <v>25</v>
      </c>
      <c r="D281" t="s">
        <v>26</v>
      </c>
      <c r="F281" s="3">
        <v>0.2112825110566432</v>
      </c>
      <c r="G281" s="2">
        <v>0.3792383968830109</v>
      </c>
      <c r="H281">
        <v>11121.97717994442</v>
      </c>
      <c r="I281">
        <v>20323.59211227436</v>
      </c>
      <c r="J281" s="2">
        <v>7707.486491563133</v>
      </c>
      <c r="K281" s="2">
        <v>51.45149612426758</v>
      </c>
      <c r="L281">
        <v>11035.86596853121</v>
      </c>
      <c r="M281">
        <v>75.37394733762109</v>
      </c>
      <c r="N281" s="2">
        <v>3878.10235931236</v>
      </c>
      <c r="O281" s="2">
        <v>22.13109016418457</v>
      </c>
      <c r="P281">
        <v>11901.39366457172</v>
      </c>
      <c r="Q281">
        <v>23.82332979439849</v>
      </c>
      <c r="R281" s="2">
        <v>527.2362596909377</v>
      </c>
      <c r="S281" s="2">
        <v>92.57463836669922</v>
      </c>
      <c r="T281">
        <v>10953.25347187901</v>
      </c>
      <c r="U281">
        <v>0</v>
      </c>
      <c r="V281" s="2">
        <v>0</v>
      </c>
    </row>
    <row r="282" spans="1:22">
      <c r="A282" s="5">
        <v>40919</v>
      </c>
      <c r="B282" s="2">
        <v>12172.05629181458</v>
      </c>
      <c r="C282" t="s">
        <v>25</v>
      </c>
      <c r="D282" t="s">
        <v>26</v>
      </c>
      <c r="F282" s="3">
        <v>0.2172056291814577</v>
      </c>
      <c r="G282" s="2">
        <v>0.3818764686584473</v>
      </c>
      <c r="H282">
        <v>11199.34427759754</v>
      </c>
      <c r="I282">
        <v>20323.59211227436</v>
      </c>
      <c r="J282" s="2">
        <v>7761.101586290006</v>
      </c>
      <c r="K282" s="2">
        <v>51.55786895751953</v>
      </c>
      <c r="L282">
        <v>11058.68194899612</v>
      </c>
      <c r="M282">
        <v>75.37394733762109</v>
      </c>
      <c r="N282" s="2">
        <v>3886.120099644046</v>
      </c>
      <c r="O282" s="2">
        <v>22.0302791595459</v>
      </c>
      <c r="P282">
        <v>11847.1807250814</v>
      </c>
      <c r="Q282">
        <v>23.82332979439849</v>
      </c>
      <c r="R282" s="2">
        <v>524.8346058805259</v>
      </c>
      <c r="S282" s="2">
        <v>92.66869354248047</v>
      </c>
      <c r="T282">
        <v>10964.3818996952</v>
      </c>
      <c r="U282">
        <v>0</v>
      </c>
      <c r="V282" s="2">
        <v>0</v>
      </c>
    </row>
    <row r="283" spans="1:22">
      <c r="A283" s="5">
        <v>40920</v>
      </c>
      <c r="B283" s="2">
        <v>12278.75215277023</v>
      </c>
      <c r="C283" t="s">
        <v>25</v>
      </c>
      <c r="D283" t="s">
        <v>26</v>
      </c>
      <c r="F283" s="3">
        <v>0.2278752152770227</v>
      </c>
      <c r="G283" s="2">
        <v>0.3864070475101471</v>
      </c>
      <c r="H283">
        <v>11332.21319333681</v>
      </c>
      <c r="I283">
        <v>20323.59211227436</v>
      </c>
      <c r="J283" s="2">
        <v>7853.179222904449</v>
      </c>
      <c r="K283" s="2">
        <v>51.76176834106445</v>
      </c>
      <c r="L283">
        <v>11102.41646475117</v>
      </c>
      <c r="M283">
        <v>75.37394733762109</v>
      </c>
      <c r="N283" s="2">
        <v>3901.488801041535</v>
      </c>
      <c r="O283" s="2">
        <v>21.99877738952637</v>
      </c>
      <c r="P283">
        <v>11830.24007898797</v>
      </c>
      <c r="Q283">
        <v>23.82332979439849</v>
      </c>
      <c r="R283" s="2">
        <v>524.0841288242433</v>
      </c>
      <c r="S283" s="2">
        <v>92.87245178222656</v>
      </c>
      <c r="T283">
        <v>10988.49018341415</v>
      </c>
      <c r="U283">
        <v>0</v>
      </c>
      <c r="V283" s="2">
        <v>0</v>
      </c>
    </row>
    <row r="284" spans="1:22">
      <c r="A284" s="5">
        <v>40921</v>
      </c>
      <c r="B284" s="2">
        <v>12174.36270309177</v>
      </c>
      <c r="C284" t="s">
        <v>25</v>
      </c>
      <c r="D284" t="s">
        <v>26</v>
      </c>
      <c r="F284" s="3">
        <v>0.217436270309177</v>
      </c>
      <c r="G284" s="2">
        <v>0.3819758296012878</v>
      </c>
      <c r="H284">
        <v>11202.25824977951</v>
      </c>
      <c r="I284">
        <v>20323.59211227436</v>
      </c>
      <c r="J284" s="2">
        <v>7763.120957564189</v>
      </c>
      <c r="K284" s="2">
        <v>51.57561874389648</v>
      </c>
      <c r="L284">
        <v>11062.48911260032</v>
      </c>
      <c r="M284">
        <v>75.37394733762109</v>
      </c>
      <c r="N284" s="2">
        <v>3887.457971107677</v>
      </c>
      <c r="O284" s="2">
        <v>21.98616981506348</v>
      </c>
      <c r="P284">
        <v>11823.46012799029</v>
      </c>
      <c r="Q284">
        <v>23.82332979439849</v>
      </c>
      <c r="R284" s="2">
        <v>523.7837744199064</v>
      </c>
      <c r="S284" s="2">
        <v>92.48062133789062</v>
      </c>
      <c r="T284">
        <v>10942.12955753938</v>
      </c>
      <c r="U284">
        <v>0</v>
      </c>
      <c r="V284" s="2">
        <v>0</v>
      </c>
    </row>
    <row r="285" spans="1:22">
      <c r="A285" s="5">
        <v>40925</v>
      </c>
      <c r="B285" s="2">
        <v>12417.7598556557</v>
      </c>
      <c r="C285" t="s">
        <v>25</v>
      </c>
      <c r="D285" t="s">
        <v>26</v>
      </c>
      <c r="F285" s="3">
        <v>0.2417759855655703</v>
      </c>
      <c r="G285" s="2">
        <v>0.3922316431999207</v>
      </c>
      <c r="H285">
        <v>11503.03192075604</v>
      </c>
      <c r="I285">
        <v>20323.59211227436</v>
      </c>
      <c r="J285" s="2">
        <v>7971.555929922319</v>
      </c>
      <c r="K285" s="2">
        <v>52.04544448852539</v>
      </c>
      <c r="L285">
        <v>11163.26235219217</v>
      </c>
      <c r="M285">
        <v>75.37394733762109</v>
      </c>
      <c r="N285" s="2">
        <v>3922.870592041194</v>
      </c>
      <c r="O285" s="2">
        <v>21.96726226806641</v>
      </c>
      <c r="P285">
        <v>11813.29225291618</v>
      </c>
      <c r="Q285">
        <v>23.82332979439849</v>
      </c>
      <c r="R285" s="2">
        <v>523.3333336921921</v>
      </c>
      <c r="S285" s="2">
        <v>92.73137664794922</v>
      </c>
      <c r="T285">
        <v>10971.79844438517</v>
      </c>
      <c r="U285">
        <v>0</v>
      </c>
      <c r="V285" s="2">
        <v>0</v>
      </c>
    </row>
    <row r="286" spans="1:22">
      <c r="A286" s="5">
        <v>40926</v>
      </c>
      <c r="B286" s="2">
        <v>12786.40494690356</v>
      </c>
      <c r="C286" t="s">
        <v>24</v>
      </c>
      <c r="D286" t="s">
        <v>26</v>
      </c>
      <c r="F286" s="3">
        <v>0.278640494690356</v>
      </c>
      <c r="G286" s="2">
        <v>0.4078134000301361</v>
      </c>
      <c r="H286">
        <v>11960.00026919719</v>
      </c>
      <c r="I286">
        <v>20323.59211227436</v>
      </c>
      <c r="J286" s="2">
        <v>8288.233200132263</v>
      </c>
      <c r="K286" s="2">
        <v>52.73690414428711</v>
      </c>
      <c r="L286">
        <v>11311.57399827536</v>
      </c>
      <c r="M286">
        <v>75.37394733762109</v>
      </c>
      <c r="N286" s="2">
        <v>3974.988635720668</v>
      </c>
      <c r="O286" s="2">
        <v>21.96095657348633</v>
      </c>
      <c r="P286">
        <v>11809.90125170614</v>
      </c>
      <c r="Q286">
        <v>23.82332979439849</v>
      </c>
      <c r="R286" s="2">
        <v>523.1831110506282</v>
      </c>
      <c r="S286" s="2">
        <v>93.76594543457031</v>
      </c>
      <c r="T286">
        <v>11094.20663688675</v>
      </c>
      <c r="U286">
        <v>0</v>
      </c>
      <c r="V286" s="2">
        <v>0</v>
      </c>
    </row>
    <row r="287" spans="1:22">
      <c r="A287" s="5">
        <v>40927</v>
      </c>
      <c r="B287" s="2">
        <v>12972.68715696553</v>
      </c>
      <c r="C287" t="s">
        <v>24</v>
      </c>
      <c r="D287" t="s">
        <v>26</v>
      </c>
      <c r="F287" s="3">
        <v>0.2972687156965528</v>
      </c>
      <c r="G287" s="2">
        <v>0.4159770011901855</v>
      </c>
      <c r="H287">
        <v>12199.41533516754</v>
      </c>
      <c r="I287">
        <v>20323.59211227436</v>
      </c>
      <c r="J287" s="2">
        <v>8454.146900276397</v>
      </c>
      <c r="K287" s="2">
        <v>53.06489562988281</v>
      </c>
      <c r="L287">
        <v>11381.92511236369</v>
      </c>
      <c r="M287">
        <v>75.37394733762109</v>
      </c>
      <c r="N287" s="2">
        <v>3999.710648683147</v>
      </c>
      <c r="O287" s="2">
        <v>21.7782154083252</v>
      </c>
      <c r="P287">
        <v>11711.62888784289</v>
      </c>
      <c r="Q287">
        <v>23.82332979439849</v>
      </c>
      <c r="R287" s="2">
        <v>518.8296080059819</v>
      </c>
      <c r="S287" s="2">
        <v>94.26749420166016</v>
      </c>
      <c r="T287">
        <v>11153.54892405489</v>
      </c>
      <c r="U287">
        <v>0</v>
      </c>
      <c r="V287" s="2">
        <v>0</v>
      </c>
    </row>
    <row r="288" spans="1:22">
      <c r="A288" s="5">
        <v>40928</v>
      </c>
      <c r="B288" s="2">
        <v>12929.99060088492</v>
      </c>
      <c r="C288" t="s">
        <v>24</v>
      </c>
      <c r="D288" t="s">
        <v>26</v>
      </c>
      <c r="F288" s="3">
        <v>0.2929990600884915</v>
      </c>
      <c r="G288" s="2">
        <v>0.4141350984573364</v>
      </c>
      <c r="H288">
        <v>12145.39759769476</v>
      </c>
      <c r="I288">
        <v>20323.59211227436</v>
      </c>
      <c r="J288" s="2">
        <v>8416.712820423489</v>
      </c>
      <c r="K288" s="2">
        <v>52.9851188659668</v>
      </c>
      <c r="L288">
        <v>11364.81374067775</v>
      </c>
      <c r="M288">
        <v>75.37394733762109</v>
      </c>
      <c r="N288" s="2">
        <v>3993.697559080975</v>
      </c>
      <c r="O288" s="2">
        <v>21.80972290039062</v>
      </c>
      <c r="P288">
        <v>11728.57261106991</v>
      </c>
      <c r="Q288">
        <v>23.82332979439849</v>
      </c>
      <c r="R288" s="2">
        <v>519.580221380451</v>
      </c>
      <c r="S288" s="2">
        <v>94.26749420166016</v>
      </c>
      <c r="T288">
        <v>11153.54892405489</v>
      </c>
      <c r="U288">
        <v>0</v>
      </c>
      <c r="V288" s="2">
        <v>0</v>
      </c>
    </row>
    <row r="289" spans="1:22">
      <c r="A289" s="5">
        <v>40931</v>
      </c>
      <c r="B289" s="2">
        <v>12932.4181187697</v>
      </c>
      <c r="C289" t="s">
        <v>24</v>
      </c>
      <c r="D289" t="s">
        <v>26</v>
      </c>
      <c r="F289" s="3">
        <v>0.2932418118769704</v>
      </c>
      <c r="G289" s="2">
        <v>0.4140853881835938</v>
      </c>
      <c r="H289">
        <v>12143.93973758693</v>
      </c>
      <c r="I289">
        <v>20323.59211227436</v>
      </c>
      <c r="J289" s="2">
        <v>8415.702529096152</v>
      </c>
      <c r="K289" s="2">
        <v>53.00284576416016</v>
      </c>
      <c r="L289">
        <v>11368.61599498007</v>
      </c>
      <c r="M289">
        <v>75.37394733762109</v>
      </c>
      <c r="N289" s="2">
        <v>3995.033705371861</v>
      </c>
      <c r="O289" s="2">
        <v>21.89794158935547</v>
      </c>
      <c r="P289">
        <v>11776.01380525211</v>
      </c>
      <c r="Q289">
        <v>23.82332979439849</v>
      </c>
      <c r="R289" s="2">
        <v>521.6818843016899</v>
      </c>
      <c r="S289" s="2">
        <v>94.36154937744141</v>
      </c>
      <c r="T289">
        <v>11164.67735187108</v>
      </c>
      <c r="U289">
        <v>0</v>
      </c>
      <c r="V289" s="2">
        <v>0</v>
      </c>
    </row>
    <row r="290" spans="1:22">
      <c r="A290" s="5">
        <v>40932</v>
      </c>
      <c r="B290" s="2">
        <v>12874.32250159864</v>
      </c>
      <c r="C290" t="s">
        <v>24</v>
      </c>
      <c r="D290" t="s">
        <v>26</v>
      </c>
      <c r="F290" s="3">
        <v>0.2874322501598645</v>
      </c>
      <c r="G290" s="2">
        <v>0.4117952883243561</v>
      </c>
      <c r="H290">
        <v>12076.77766068865</v>
      </c>
      <c r="I290">
        <v>20323.59211227436</v>
      </c>
      <c r="J290" s="2">
        <v>8369.159473660629</v>
      </c>
      <c r="K290" s="2">
        <v>52.90534210205078</v>
      </c>
      <c r="L290">
        <v>11347.7023689918</v>
      </c>
      <c r="M290">
        <v>75.37394733762109</v>
      </c>
      <c r="N290" s="2">
        <v>3987.684469478803</v>
      </c>
      <c r="O290" s="2">
        <v>21.72150421142578</v>
      </c>
      <c r="P290">
        <v>11681.1314168877</v>
      </c>
      <c r="Q290">
        <v>23.82332979439849</v>
      </c>
      <c r="R290" s="2">
        <v>517.4785584592121</v>
      </c>
      <c r="S290" s="2">
        <v>94.22046661376953</v>
      </c>
      <c r="T290">
        <v>11147.98471014679</v>
      </c>
      <c r="U290">
        <v>0</v>
      </c>
      <c r="V290" s="2">
        <v>0</v>
      </c>
    </row>
    <row r="291" spans="1:22">
      <c r="A291" s="5">
        <v>40933</v>
      </c>
      <c r="B291" s="2">
        <v>13252.71585867318</v>
      </c>
      <c r="C291" t="s">
        <v>23</v>
      </c>
      <c r="D291" t="s">
        <v>26</v>
      </c>
      <c r="F291" s="3">
        <v>0.3252715858673179</v>
      </c>
      <c r="G291" s="2">
        <v>0.4275269210338593</v>
      </c>
      <c r="H291">
        <v>12538.14143987459</v>
      </c>
      <c r="I291">
        <v>20323.59211227436</v>
      </c>
      <c r="J291" s="2">
        <v>8688.882760108685</v>
      </c>
      <c r="K291" s="2">
        <v>53.5702018737793</v>
      </c>
      <c r="L291">
        <v>11490.30858807905</v>
      </c>
      <c r="M291">
        <v>75.37394733762109</v>
      </c>
      <c r="N291" s="2">
        <v>4037.797574899972</v>
      </c>
      <c r="O291" s="2">
        <v>22.0806884765625</v>
      </c>
      <c r="P291">
        <v>11874.28924624895</v>
      </c>
      <c r="Q291">
        <v>23.82332979439849</v>
      </c>
      <c r="R291" s="2">
        <v>526.0355236645228</v>
      </c>
      <c r="S291" s="2">
        <v>95.05120849609375</v>
      </c>
      <c r="T291">
        <v>11246.27649467161</v>
      </c>
      <c r="U291">
        <v>0</v>
      </c>
      <c r="V291" s="2">
        <v>0</v>
      </c>
    </row>
    <row r="292" spans="1:22">
      <c r="A292" s="5">
        <v>40934</v>
      </c>
      <c r="B292" s="2">
        <v>13148.41018559215</v>
      </c>
      <c r="C292" t="s">
        <v>23</v>
      </c>
      <c r="D292" t="s">
        <v>26</v>
      </c>
      <c r="F292" s="3">
        <v>0.3148410185592152</v>
      </c>
      <c r="G292" s="2">
        <v>0.422996461391449</v>
      </c>
      <c r="H292">
        <v>12405.27602020272</v>
      </c>
      <c r="I292">
        <v>20323.59211227436</v>
      </c>
      <c r="J292" s="2">
        <v>8596.807546255219</v>
      </c>
      <c r="K292" s="2">
        <v>53.384033203125</v>
      </c>
      <c r="L292">
        <v>11450.37714484331</v>
      </c>
      <c r="M292">
        <v>75.37394733762109</v>
      </c>
      <c r="N292" s="2">
        <v>4023.76530732216</v>
      </c>
      <c r="O292" s="2">
        <v>22.15632057189941</v>
      </c>
      <c r="P292">
        <v>11914.96177225663</v>
      </c>
      <c r="Q292">
        <v>23.82332979439849</v>
      </c>
      <c r="R292" s="2">
        <v>527.8373320147755</v>
      </c>
      <c r="S292" s="2">
        <v>94.56533050537109</v>
      </c>
      <c r="T292">
        <v>11188.78834367596</v>
      </c>
      <c r="U292">
        <v>0</v>
      </c>
      <c r="V292" s="2">
        <v>0</v>
      </c>
    </row>
    <row r="293" spans="1:22">
      <c r="A293" s="5">
        <v>40935</v>
      </c>
      <c r="B293" s="2">
        <v>13238.96686879315</v>
      </c>
      <c r="C293" t="s">
        <v>23</v>
      </c>
      <c r="D293" t="s">
        <v>26</v>
      </c>
      <c r="F293" s="3">
        <v>0.3238966868793147</v>
      </c>
      <c r="G293" s="2">
        <v>0.4271781146526337</v>
      </c>
      <c r="H293">
        <v>12527.91194664791</v>
      </c>
      <c r="I293">
        <v>20323.59211227436</v>
      </c>
      <c r="J293" s="2">
        <v>8681.793761490499</v>
      </c>
      <c r="K293" s="2">
        <v>53.54358673095703</v>
      </c>
      <c r="L293">
        <v>11484.5998882152</v>
      </c>
      <c r="M293">
        <v>75.37394733762109</v>
      </c>
      <c r="N293" s="2">
        <v>4035.791486526502</v>
      </c>
      <c r="O293" s="2">
        <v>21.88533782958984</v>
      </c>
      <c r="P293">
        <v>11769.23590567683</v>
      </c>
      <c r="Q293">
        <v>23.82332979439849</v>
      </c>
      <c r="R293" s="2">
        <v>521.3816207761441</v>
      </c>
      <c r="S293" s="2">
        <v>94.43991088867188</v>
      </c>
      <c r="T293">
        <v>11173.94893542885</v>
      </c>
      <c r="U293">
        <v>0</v>
      </c>
      <c r="V293" s="2">
        <v>0</v>
      </c>
    </row>
    <row r="294" spans="1:22">
      <c r="A294" s="5">
        <v>40938</v>
      </c>
      <c r="B294" s="2">
        <v>13253.16689472543</v>
      </c>
      <c r="C294" t="s">
        <v>23</v>
      </c>
      <c r="D294" t="s">
        <v>26</v>
      </c>
      <c r="F294" s="3">
        <v>0.3253166894725428</v>
      </c>
      <c r="G294" s="2">
        <v>0.427874892950058</v>
      </c>
      <c r="H294">
        <v>12548.34646062943</v>
      </c>
      <c r="I294">
        <v>20323.59211227436</v>
      </c>
      <c r="J294" s="2">
        <v>8695.954799400035</v>
      </c>
      <c r="K294" s="2">
        <v>53.58792114257812</v>
      </c>
      <c r="L294">
        <v>11494.10920594742</v>
      </c>
      <c r="M294">
        <v>75.37394733762109</v>
      </c>
      <c r="N294" s="2">
        <v>4039.133146133275</v>
      </c>
      <c r="O294" s="2">
        <v>21.74670600891113</v>
      </c>
      <c r="P294">
        <v>11694.68413890468</v>
      </c>
      <c r="Q294">
        <v>23.82332979439849</v>
      </c>
      <c r="R294" s="2">
        <v>518.0789491921173</v>
      </c>
      <c r="S294" s="2">
        <v>94.12645721435547</v>
      </c>
      <c r="T294">
        <v>11136.86169850247</v>
      </c>
      <c r="U294">
        <v>0</v>
      </c>
      <c r="V294" s="2">
        <v>0</v>
      </c>
    </row>
    <row r="295" spans="1:22">
      <c r="A295" s="5">
        <v>40939</v>
      </c>
      <c r="B295" s="2">
        <v>13291.42846977392</v>
      </c>
      <c r="C295" t="s">
        <v>23</v>
      </c>
      <c r="D295" t="s">
        <v>26</v>
      </c>
      <c r="F295" s="3">
        <v>0.3291428469773925</v>
      </c>
      <c r="G295" s="2">
        <v>0.4293688833713531</v>
      </c>
      <c r="H295">
        <v>12592.16092538107</v>
      </c>
      <c r="I295">
        <v>20323.59211227436</v>
      </c>
      <c r="J295" s="2">
        <v>8726.318051342083</v>
      </c>
      <c r="K295" s="2">
        <v>53.65885162353516</v>
      </c>
      <c r="L295">
        <v>11509.32313245861</v>
      </c>
      <c r="M295">
        <v>75.37394733762109</v>
      </c>
      <c r="N295" s="2">
        <v>4044.479456469563</v>
      </c>
      <c r="O295" s="2">
        <v>21.85382843017578</v>
      </c>
      <c r="P295">
        <v>11752.29115673862</v>
      </c>
      <c r="Q295">
        <v>23.82332979439849</v>
      </c>
      <c r="R295" s="2">
        <v>520.6309619622795</v>
      </c>
      <c r="S295" s="2">
        <v>94.07939147949219</v>
      </c>
      <c r="T295">
        <v>11131.29297111781</v>
      </c>
      <c r="U295">
        <v>0</v>
      </c>
      <c r="V295" s="2">
        <v>0</v>
      </c>
    </row>
    <row r="296" spans="1:22">
      <c r="A296" s="5">
        <v>40940</v>
      </c>
      <c r="B296" s="2">
        <v>13540.44768688061</v>
      </c>
      <c r="C296" t="s">
        <v>23</v>
      </c>
      <c r="D296" t="s">
        <v>26</v>
      </c>
      <c r="F296" s="3">
        <v>0.3540447686880612</v>
      </c>
      <c r="G296" s="2">
        <v>0.4399219751358032</v>
      </c>
      <c r="H296">
        <v>12901.65291444852</v>
      </c>
      <c r="I296">
        <v>20323.59211227436</v>
      </c>
      <c r="J296" s="2">
        <v>8940.794783886167</v>
      </c>
      <c r="K296" s="2">
        <v>54.09323120117188</v>
      </c>
      <c r="L296">
        <v>11602.49349987976</v>
      </c>
      <c r="M296">
        <v>75.37394733762109</v>
      </c>
      <c r="N296" s="2">
        <v>4077.220359878891</v>
      </c>
      <c r="O296" s="2">
        <v>21.92945098876953</v>
      </c>
      <c r="P296">
        <v>11792.95855419032</v>
      </c>
      <c r="Q296">
        <v>23.82332979439849</v>
      </c>
      <c r="R296" s="2">
        <v>522.4325431155546</v>
      </c>
      <c r="S296" s="2">
        <v>94.97287750244141</v>
      </c>
      <c r="T296">
        <v>11237.0085218951</v>
      </c>
      <c r="U296">
        <v>0</v>
      </c>
      <c r="V296" s="2">
        <v>0</v>
      </c>
    </row>
    <row r="297" spans="1:22">
      <c r="A297" s="5">
        <v>40941</v>
      </c>
      <c r="B297" s="2">
        <v>13644.31750619538</v>
      </c>
      <c r="C297" t="s">
        <v>22</v>
      </c>
      <c r="D297" t="s">
        <v>26</v>
      </c>
      <c r="F297" s="3">
        <v>0.3644317506195378</v>
      </c>
      <c r="G297" s="2">
        <v>0.4444525241851807</v>
      </c>
      <c r="H297">
        <v>13034.52095617094</v>
      </c>
      <c r="I297">
        <v>20323.59211227436</v>
      </c>
      <c r="J297" s="2">
        <v>9032.871814810367</v>
      </c>
      <c r="K297" s="2">
        <v>54.26163864135742</v>
      </c>
      <c r="L297">
        <v>11638.61532486037</v>
      </c>
      <c r="M297">
        <v>75.37394733762109</v>
      </c>
      <c r="N297" s="2">
        <v>4089.9138934067</v>
      </c>
      <c r="O297" s="2">
        <v>21.89164161682129</v>
      </c>
      <c r="P297">
        <v>11772.62588117567</v>
      </c>
      <c r="Q297">
        <v>23.82332979439849</v>
      </c>
      <c r="R297" s="2">
        <v>521.5317979783125</v>
      </c>
      <c r="S297" s="2">
        <v>95.16092681884766</v>
      </c>
      <c r="T297">
        <v>11259.25815596499</v>
      </c>
      <c r="U297">
        <v>0</v>
      </c>
      <c r="V297" s="2">
        <v>0</v>
      </c>
    </row>
    <row r="298" spans="1:22">
      <c r="A298" s="5">
        <v>40942</v>
      </c>
      <c r="B298" s="2">
        <v>14060.97489418024</v>
      </c>
      <c r="C298" t="s">
        <v>22</v>
      </c>
      <c r="D298" t="s">
        <v>26</v>
      </c>
      <c r="F298" s="3">
        <v>0.4060974894180243</v>
      </c>
      <c r="G298" s="2">
        <v>0.4621254801750183</v>
      </c>
      <c r="H298">
        <v>13552.81819304533</v>
      </c>
      <c r="I298">
        <v>20323.59211227436</v>
      </c>
      <c r="J298" s="2">
        <v>9392.049763766003</v>
      </c>
      <c r="K298" s="2">
        <v>55.00630187988281</v>
      </c>
      <c r="L298">
        <v>11798.33864315242</v>
      </c>
      <c r="M298">
        <v>75.37394733762109</v>
      </c>
      <c r="N298" s="2">
        <v>4146.042101131575</v>
      </c>
      <c r="O298" s="2">
        <v>21.94836044311523</v>
      </c>
      <c r="P298">
        <v>11803.12745497564</v>
      </c>
      <c r="Q298">
        <v>23.82332979439849</v>
      </c>
      <c r="R298" s="2">
        <v>522.8830292826644</v>
      </c>
      <c r="S298" s="2">
        <v>96.50900268554688</v>
      </c>
      <c r="T298">
        <v>11418.75990426014</v>
      </c>
      <c r="U298">
        <v>0</v>
      </c>
      <c r="V298" s="2">
        <v>0</v>
      </c>
    </row>
    <row r="299" spans="1:22">
      <c r="A299" s="5">
        <v>40945</v>
      </c>
      <c r="B299" s="2">
        <v>14046.26830063288</v>
      </c>
      <c r="C299" t="s">
        <v>22</v>
      </c>
      <c r="D299" t="s">
        <v>26</v>
      </c>
      <c r="F299" s="3">
        <v>0.4046268300632876</v>
      </c>
      <c r="G299" s="2">
        <v>0.4616771340370178</v>
      </c>
      <c r="H299">
        <v>13539.66948353558</v>
      </c>
      <c r="I299">
        <v>20323.59211227436</v>
      </c>
      <c r="J299" s="2">
        <v>9382.937759732167</v>
      </c>
      <c r="K299" s="2">
        <v>54.96195602416992</v>
      </c>
      <c r="L299">
        <v>11788.82687076926</v>
      </c>
      <c r="M299">
        <v>75.37394733762109</v>
      </c>
      <c r="N299" s="2">
        <v>4142.69957893843</v>
      </c>
      <c r="O299" s="2">
        <v>21.85382843017578</v>
      </c>
      <c r="P299">
        <v>11752.29115673862</v>
      </c>
      <c r="Q299">
        <v>23.82332979439849</v>
      </c>
      <c r="R299" s="2">
        <v>520.6309619622795</v>
      </c>
      <c r="S299" s="2">
        <v>96.367919921875</v>
      </c>
      <c r="T299">
        <v>11402.06726253584</v>
      </c>
      <c r="U299">
        <v>0</v>
      </c>
      <c r="V299" s="2">
        <v>0</v>
      </c>
    </row>
    <row r="300" spans="1:22">
      <c r="A300" s="5">
        <v>40946</v>
      </c>
      <c r="B300" s="2">
        <v>14099.17188426247</v>
      </c>
      <c r="C300" t="s">
        <v>22</v>
      </c>
      <c r="D300" t="s">
        <v>26</v>
      </c>
      <c r="F300" s="3">
        <v>0.4099171884262467</v>
      </c>
      <c r="G300" s="2">
        <v>0.4636680781841278</v>
      </c>
      <c r="H300">
        <v>13598.05817928131</v>
      </c>
      <c r="I300">
        <v>20323.59211227436</v>
      </c>
      <c r="J300" s="2">
        <v>9423.40089649635</v>
      </c>
      <c r="K300" s="2">
        <v>55.07720947265625</v>
      </c>
      <c r="L300">
        <v>11813.54766036173</v>
      </c>
      <c r="M300">
        <v>75.37394733762109</v>
      </c>
      <c r="N300" s="2">
        <v>4151.386686295117</v>
      </c>
      <c r="O300" s="2">
        <v>22.01137733459473</v>
      </c>
      <c r="P300">
        <v>11837.01592714086</v>
      </c>
      <c r="Q300">
        <v>23.82332979439849</v>
      </c>
      <c r="R300" s="2">
        <v>524.3843014709981</v>
      </c>
      <c r="S300" s="2">
        <v>96.66573333740234</v>
      </c>
      <c r="T300">
        <v>11437.30397407098</v>
      </c>
      <c r="U300">
        <v>0</v>
      </c>
      <c r="V300" s="2">
        <v>0</v>
      </c>
    </row>
    <row r="301" spans="1:22">
      <c r="A301" s="5">
        <v>40947</v>
      </c>
      <c r="B301" s="2">
        <v>14278.64508729492</v>
      </c>
      <c r="C301" t="s">
        <v>22</v>
      </c>
      <c r="D301" t="s">
        <v>26</v>
      </c>
      <c r="F301" s="3">
        <v>0.4278645087294926</v>
      </c>
      <c r="G301" s="2">
        <v>0.4713843762874603</v>
      </c>
      <c r="H301">
        <v>13824.35512633171</v>
      </c>
      <c r="I301">
        <v>20323.59211227436</v>
      </c>
      <c r="J301" s="2">
        <v>9580.223791765198</v>
      </c>
      <c r="K301" s="2">
        <v>55.3697509765625</v>
      </c>
      <c r="L301">
        <v>11876.29508406239</v>
      </c>
      <c r="M301">
        <v>75.37394733762109</v>
      </c>
      <c r="N301" s="2">
        <v>4173.436694204615</v>
      </c>
      <c r="O301" s="2">
        <v>22.03657531738281</v>
      </c>
      <c r="P301">
        <v>11850.56659773545</v>
      </c>
      <c r="Q301">
        <v>23.82332979439849</v>
      </c>
      <c r="R301" s="2">
        <v>524.9846013251123</v>
      </c>
      <c r="S301" s="2">
        <v>96.86951446533203</v>
      </c>
      <c r="T301">
        <v>11461.41496587586</v>
      </c>
      <c r="U301">
        <v>0</v>
      </c>
      <c r="V301" s="2">
        <v>0</v>
      </c>
    </row>
    <row r="302" spans="1:22">
      <c r="A302" s="5">
        <v>40948</v>
      </c>
      <c r="B302" s="2">
        <v>14519.68807942283</v>
      </c>
      <c r="C302" t="s">
        <v>22</v>
      </c>
      <c r="D302" t="s">
        <v>26</v>
      </c>
      <c r="F302" s="3">
        <v>0.451968807942283</v>
      </c>
      <c r="G302" s="2">
        <v>0.4818390309810638</v>
      </c>
      <c r="H302">
        <v>14130.96023773958</v>
      </c>
      <c r="I302">
        <v>20323.59211227436</v>
      </c>
      <c r="J302" s="2">
        <v>9792.699929432671</v>
      </c>
      <c r="K302" s="2">
        <v>55.76866912841797</v>
      </c>
      <c r="L302">
        <v>11961.85930644492</v>
      </c>
      <c r="M302">
        <v>75.37394733762109</v>
      </c>
      <c r="N302" s="2">
        <v>4203.504729974591</v>
      </c>
      <c r="O302" s="2">
        <v>21.97356224060059</v>
      </c>
      <c r="P302">
        <v>11816.68017699262</v>
      </c>
      <c r="Q302">
        <v>23.82332979439849</v>
      </c>
      <c r="R302" s="2">
        <v>523.4834200155695</v>
      </c>
      <c r="S302" s="2">
        <v>96.97921752929688</v>
      </c>
      <c r="T302">
        <v>11474.39482177861</v>
      </c>
      <c r="U302">
        <v>0</v>
      </c>
      <c r="V302" s="2">
        <v>0</v>
      </c>
    </row>
    <row r="303" spans="1:22">
      <c r="A303" s="5">
        <v>40949</v>
      </c>
      <c r="B303" s="2">
        <v>14279.79237687334</v>
      </c>
      <c r="C303" t="s">
        <v>22</v>
      </c>
      <c r="D303" t="s">
        <v>26</v>
      </c>
      <c r="F303" s="3">
        <v>0.4279792376873341</v>
      </c>
      <c r="G303" s="2">
        <v>0.471533477306366</v>
      </c>
      <c r="H303">
        <v>13828.72783263836</v>
      </c>
      <c r="I303">
        <v>20323.59211227436</v>
      </c>
      <c r="J303" s="2">
        <v>9583.254060056961</v>
      </c>
      <c r="K303" s="2">
        <v>55.37862777709961</v>
      </c>
      <c r="L303">
        <v>11878.19907497298</v>
      </c>
      <c r="M303">
        <v>75.37394733762109</v>
      </c>
      <c r="N303" s="2">
        <v>4174.105773700827</v>
      </c>
      <c r="O303" s="2">
        <v>21.92945098876953</v>
      </c>
      <c r="P303">
        <v>11792.95855419032</v>
      </c>
      <c r="Q303">
        <v>23.82332979439849</v>
      </c>
      <c r="R303" s="2">
        <v>522.4325431155546</v>
      </c>
      <c r="S303" s="2">
        <v>96.32085418701172</v>
      </c>
      <c r="T303">
        <v>11396.49853515118</v>
      </c>
      <c r="U303">
        <v>0</v>
      </c>
      <c r="V303" s="2">
        <v>0</v>
      </c>
    </row>
    <row r="304" spans="1:22">
      <c r="A304" s="5">
        <v>40952</v>
      </c>
      <c r="B304" s="2">
        <v>14575.95591046482</v>
      </c>
      <c r="C304" t="s">
        <v>22</v>
      </c>
      <c r="D304" t="s">
        <v>26</v>
      </c>
      <c r="F304" s="3">
        <v>0.4575955910464817</v>
      </c>
      <c r="G304" s="2">
        <v>0.4842285513877869</v>
      </c>
      <c r="H304">
        <v>14201.03803485352</v>
      </c>
      <c r="I304">
        <v>20323.59211227436</v>
      </c>
      <c r="J304" s="2">
        <v>9841.263567522865</v>
      </c>
      <c r="K304" s="2">
        <v>55.89278793334961</v>
      </c>
      <c r="L304">
        <v>11988.48163229705</v>
      </c>
      <c r="M304">
        <v>75.37394733762109</v>
      </c>
      <c r="N304" s="2">
        <v>4212.860054241117</v>
      </c>
      <c r="O304" s="2">
        <v>21.90425491333008</v>
      </c>
      <c r="P304">
        <v>11779.40890930692</v>
      </c>
      <c r="Q304">
        <v>23.82332979439849</v>
      </c>
      <c r="R304" s="2">
        <v>521.832288700836</v>
      </c>
      <c r="S304" s="2">
        <v>97.05756378173828</v>
      </c>
      <c r="T304">
        <v>11483.66459994575</v>
      </c>
      <c r="U304">
        <v>0</v>
      </c>
      <c r="V304" s="2">
        <v>0</v>
      </c>
    </row>
    <row r="305" spans="1:22">
      <c r="A305" s="5">
        <v>40953</v>
      </c>
      <c r="B305" s="2">
        <v>14672.79321811226</v>
      </c>
      <c r="C305" t="s">
        <v>22</v>
      </c>
      <c r="D305" t="s">
        <v>26</v>
      </c>
      <c r="F305" s="3">
        <v>0.4672793218112257</v>
      </c>
      <c r="G305" s="2">
        <v>0.4884600043296814</v>
      </c>
      <c r="H305">
        <v>14325.1344434571</v>
      </c>
      <c r="I305">
        <v>20323.59211227436</v>
      </c>
      <c r="J305" s="2">
        <v>9927.261891156213</v>
      </c>
      <c r="K305" s="2">
        <v>56.03460311889648</v>
      </c>
      <c r="L305">
        <v>12018.89966671568</v>
      </c>
      <c r="M305">
        <v>75.37394733762109</v>
      </c>
      <c r="N305" s="2">
        <v>4223.549224568202</v>
      </c>
      <c r="O305" s="2">
        <v>21.91054344177246</v>
      </c>
      <c r="P305">
        <v>11782.7906791162</v>
      </c>
      <c r="Q305">
        <v>23.82332979439849</v>
      </c>
      <c r="R305" s="2">
        <v>521.9821023878403</v>
      </c>
      <c r="S305" s="2">
        <v>96.91653442382812</v>
      </c>
      <c r="T305">
        <v>11466.97827708864</v>
      </c>
      <c r="U305">
        <v>0</v>
      </c>
      <c r="V305" s="2">
        <v>0</v>
      </c>
    </row>
    <row r="306" spans="1:22">
      <c r="A306" s="5">
        <v>40954</v>
      </c>
      <c r="B306" s="2">
        <v>14420.75899787089</v>
      </c>
      <c r="C306" t="s">
        <v>22</v>
      </c>
      <c r="D306" t="s">
        <v>26</v>
      </c>
      <c r="F306" s="3">
        <v>0.4420758997870888</v>
      </c>
      <c r="G306" s="2">
        <v>0.4775571227073669</v>
      </c>
      <c r="H306">
        <v>14005.38411860688</v>
      </c>
      <c r="I306">
        <v>20323.59211227436</v>
      </c>
      <c r="J306" s="2">
        <v>9705.676172215881</v>
      </c>
      <c r="K306" s="2">
        <v>55.64457702636719</v>
      </c>
      <c r="L306">
        <v>11935.24270811165</v>
      </c>
      <c r="M306">
        <v>75.37394733762109</v>
      </c>
      <c r="N306" s="2">
        <v>4194.1514184096</v>
      </c>
      <c r="O306" s="2">
        <v>21.86643981933594</v>
      </c>
      <c r="P306">
        <v>11759.07315915868</v>
      </c>
      <c r="Q306">
        <v>23.82332979439849</v>
      </c>
      <c r="R306" s="2">
        <v>520.9314072454074</v>
      </c>
      <c r="S306" s="2">
        <v>96.49330902099609</v>
      </c>
      <c r="T306">
        <v>11416.90306000171</v>
      </c>
      <c r="U306">
        <v>0</v>
      </c>
      <c r="V306" s="2">
        <v>0</v>
      </c>
    </row>
    <row r="307" spans="1:22">
      <c r="A307" s="5">
        <v>40955</v>
      </c>
      <c r="B307" s="2">
        <v>14889.49715863843</v>
      </c>
      <c r="C307" t="s">
        <v>22</v>
      </c>
      <c r="D307" t="s">
        <v>26</v>
      </c>
      <c r="F307" s="3">
        <v>0.4889497158638429</v>
      </c>
      <c r="G307" s="2">
        <v>0.497520238161087</v>
      </c>
      <c r="H307">
        <v>14590.84518041325</v>
      </c>
      <c r="I307">
        <v>20323.59211227436</v>
      </c>
      <c r="J307" s="2">
        <v>10111.39838798753</v>
      </c>
      <c r="K307" s="2">
        <v>56.40692901611328</v>
      </c>
      <c r="L307">
        <v>12098.76009853624</v>
      </c>
      <c r="M307">
        <v>75.37394733762109</v>
      </c>
      <c r="N307" s="2">
        <v>4251.612897137454</v>
      </c>
      <c r="O307" s="2">
        <v>22.0995922088623</v>
      </c>
      <c r="P307">
        <v>11884.45506990068</v>
      </c>
      <c r="Q307">
        <v>23.82332979439849</v>
      </c>
      <c r="R307" s="2">
        <v>526.4858735134461</v>
      </c>
      <c r="S307" s="2">
        <v>97.54353332519531</v>
      </c>
      <c r="T307">
        <v>11541.16358328515</v>
      </c>
      <c r="U307">
        <v>0</v>
      </c>
      <c r="V307" s="2">
        <v>0</v>
      </c>
    </row>
    <row r="308" spans="1:22">
      <c r="A308" s="5">
        <v>40956</v>
      </c>
      <c r="B308" s="2">
        <v>14789.83524707975</v>
      </c>
      <c r="C308" t="s">
        <v>22</v>
      </c>
      <c r="D308" t="s">
        <v>26</v>
      </c>
      <c r="F308" s="3">
        <v>0.4789835247079748</v>
      </c>
      <c r="G308" s="2">
        <v>0.4932887852191925</v>
      </c>
      <c r="H308">
        <v>14466.74877180967</v>
      </c>
      <c r="I308">
        <v>20323.59211227436</v>
      </c>
      <c r="J308" s="2">
        <v>10025.40006435418</v>
      </c>
      <c r="K308" s="2">
        <v>56.22963714599609</v>
      </c>
      <c r="L308">
        <v>12060.73264621108</v>
      </c>
      <c r="M308">
        <v>75.37394733762109</v>
      </c>
      <c r="N308" s="2">
        <v>4238.249709055852</v>
      </c>
      <c r="O308" s="2">
        <v>22.08698272705078</v>
      </c>
      <c r="P308">
        <v>11877.67409319181</v>
      </c>
      <c r="Q308">
        <v>23.82332979439849</v>
      </c>
      <c r="R308" s="2">
        <v>526.1854736697137</v>
      </c>
      <c r="S308" s="2">
        <v>97.77863311767578</v>
      </c>
      <c r="T308">
        <v>11568.98013934908</v>
      </c>
      <c r="U308">
        <v>0</v>
      </c>
      <c r="V308" s="2">
        <v>0</v>
      </c>
    </row>
    <row r="309" spans="1:22">
      <c r="A309" s="5">
        <v>40960</v>
      </c>
      <c r="B309" s="2">
        <v>14884.90036398015</v>
      </c>
      <c r="C309" t="s">
        <v>22</v>
      </c>
      <c r="D309" t="s">
        <v>26</v>
      </c>
      <c r="F309" s="3">
        <v>0.4884900363980151</v>
      </c>
      <c r="G309" s="2">
        <v>0.4974705278873444</v>
      </c>
      <c r="H309">
        <v>14589.38732030541</v>
      </c>
      <c r="I309">
        <v>20323.59211227436</v>
      </c>
      <c r="J309" s="2">
        <v>10110.38809666019</v>
      </c>
      <c r="K309" s="2">
        <v>56.38922119140625</v>
      </c>
      <c r="L309">
        <v>12094.9619353188</v>
      </c>
      <c r="M309">
        <v>75.37394733762109</v>
      </c>
      <c r="N309" s="2">
        <v>4250.278188490522</v>
      </c>
      <c r="O309" s="2">
        <v>22.00507164001465</v>
      </c>
      <c r="P309">
        <v>11833.62492593083</v>
      </c>
      <c r="Q309">
        <v>23.82332979439849</v>
      </c>
      <c r="R309" s="2">
        <v>524.2340788294342</v>
      </c>
      <c r="S309" s="2">
        <v>97.84132385253906</v>
      </c>
      <c r="T309">
        <v>11576.39758673435</v>
      </c>
      <c r="U309">
        <v>0</v>
      </c>
      <c r="V309" s="2">
        <v>0</v>
      </c>
    </row>
    <row r="310" spans="1:22">
      <c r="A310" s="5">
        <v>40961</v>
      </c>
      <c r="B310" s="2">
        <v>14732.5708689844</v>
      </c>
      <c r="C310" t="s">
        <v>22</v>
      </c>
      <c r="D310" t="s">
        <v>26</v>
      </c>
      <c r="F310" s="3">
        <v>0.47325708689844</v>
      </c>
      <c r="G310" s="2">
        <v>0.4908992052078247</v>
      </c>
      <c r="H310">
        <v>14396.66922666202</v>
      </c>
      <c r="I310">
        <v>20323.59211227436</v>
      </c>
      <c r="J310" s="2">
        <v>9976.835214883498</v>
      </c>
      <c r="K310" s="2">
        <v>56.13214111328125</v>
      </c>
      <c r="L310">
        <v>12039.82065665676</v>
      </c>
      <c r="M310">
        <v>75.37394733762109</v>
      </c>
      <c r="N310" s="2">
        <v>4230.901048220377</v>
      </c>
      <c r="O310" s="2">
        <v>22.0302791595459</v>
      </c>
      <c r="P310">
        <v>11847.1807250814</v>
      </c>
      <c r="Q310">
        <v>23.82332979439849</v>
      </c>
      <c r="R310" s="2">
        <v>524.8346058805259</v>
      </c>
      <c r="S310" s="2">
        <v>97.51215362548828</v>
      </c>
      <c r="T310">
        <v>11537.45079746361</v>
      </c>
      <c r="U310">
        <v>0</v>
      </c>
      <c r="V310" s="2">
        <v>0</v>
      </c>
    </row>
    <row r="311" spans="1:22">
      <c r="A311" s="5">
        <v>40962</v>
      </c>
      <c r="B311" s="2">
        <v>14949.36864836864</v>
      </c>
      <c r="C311" t="s">
        <v>22</v>
      </c>
      <c r="D311" t="s">
        <v>26</v>
      </c>
      <c r="F311" s="3">
        <v>0.4949368648368644</v>
      </c>
      <c r="G311" s="2">
        <v>0.5002079010009766</v>
      </c>
      <c r="H311">
        <v>14669.66664210679</v>
      </c>
      <c r="I311">
        <v>20323.59211227436</v>
      </c>
      <c r="J311" s="2">
        <v>10166.02135128076</v>
      </c>
      <c r="K311" s="2">
        <v>56.50444412231445</v>
      </c>
      <c r="L311">
        <v>12119.67617917545</v>
      </c>
      <c r="M311">
        <v>75.37394733762109</v>
      </c>
      <c r="N311" s="2">
        <v>4258.962995616883</v>
      </c>
      <c r="O311" s="2">
        <v>22.01137733459473</v>
      </c>
      <c r="P311">
        <v>11837.01592714086</v>
      </c>
      <c r="Q311">
        <v>23.82332979439849</v>
      </c>
      <c r="R311" s="2">
        <v>524.3843014709981</v>
      </c>
      <c r="S311" s="2">
        <v>97.98238372802734</v>
      </c>
      <c r="T311">
        <v>11593.0875203727</v>
      </c>
      <c r="U311">
        <v>0</v>
      </c>
      <c r="V311" s="2">
        <v>0</v>
      </c>
    </row>
    <row r="312" spans="1:22">
      <c r="A312" s="5">
        <v>40963</v>
      </c>
      <c r="B312" s="2">
        <v>15065.48656378269</v>
      </c>
      <c r="C312" t="s">
        <v>22</v>
      </c>
      <c r="D312" t="s">
        <v>26</v>
      </c>
      <c r="F312" s="3">
        <v>0.5065486563782691</v>
      </c>
      <c r="G312" s="2">
        <v>0.5050872564315796</v>
      </c>
      <c r="H312">
        <v>14812.76417705589</v>
      </c>
      <c r="I312">
        <v>20323.59211227436</v>
      </c>
      <c r="J312" s="2">
        <v>10265.18738082315</v>
      </c>
      <c r="K312" s="2">
        <v>56.69947052001953</v>
      </c>
      <c r="L312">
        <v>12161.50752223689</v>
      </c>
      <c r="M312">
        <v>75.37394733762109</v>
      </c>
      <c r="N312" s="2">
        <v>4273.662905046952</v>
      </c>
      <c r="O312" s="2">
        <v>22.10590553283691</v>
      </c>
      <c r="P312">
        <v>11887.85017395549</v>
      </c>
      <c r="Q312">
        <v>23.82332979439849</v>
      </c>
      <c r="R312" s="2">
        <v>526.636277912592</v>
      </c>
      <c r="S312" s="2">
        <v>98.12345886230469</v>
      </c>
      <c r="T312">
        <v>11609.77925940168</v>
      </c>
      <c r="U312">
        <v>0</v>
      </c>
      <c r="V312" s="2">
        <v>0</v>
      </c>
    </row>
    <row r="313" spans="1:22">
      <c r="A313" s="5">
        <v>40966</v>
      </c>
      <c r="B313" s="2">
        <v>15120.92286024179</v>
      </c>
      <c r="C313" t="s">
        <v>22</v>
      </c>
      <c r="D313" t="s">
        <v>26</v>
      </c>
      <c r="F313" s="3">
        <v>0.5120922860241794</v>
      </c>
      <c r="G313" s="2">
        <v>0.5075264573097229</v>
      </c>
      <c r="H313">
        <v>14884.29896026081</v>
      </c>
      <c r="I313">
        <v>20323.59211227436</v>
      </c>
      <c r="J313" s="2">
        <v>10314.76070455043</v>
      </c>
      <c r="K313" s="2">
        <v>56.77925109863281</v>
      </c>
      <c r="L313">
        <v>12178.61971213981</v>
      </c>
      <c r="M313">
        <v>75.37394733762109</v>
      </c>
      <c r="N313" s="2">
        <v>4279.676282177914</v>
      </c>
      <c r="O313" s="2">
        <v>22.0995922088623</v>
      </c>
      <c r="P313">
        <v>11884.45506990068</v>
      </c>
      <c r="Q313">
        <v>23.82332979439849</v>
      </c>
      <c r="R313" s="2">
        <v>526.4858735134461</v>
      </c>
      <c r="S313" s="2">
        <v>98.29591369628906</v>
      </c>
      <c r="T313">
        <v>11630.18378425221</v>
      </c>
      <c r="U313">
        <v>0</v>
      </c>
      <c r="V313" s="2">
        <v>0</v>
      </c>
    </row>
    <row r="314" spans="1:22">
      <c r="A314" s="5">
        <v>40967</v>
      </c>
      <c r="B314" s="2">
        <v>15470.38064145194</v>
      </c>
      <c r="C314" t="s">
        <v>22</v>
      </c>
      <c r="D314" t="s">
        <v>26</v>
      </c>
      <c r="F314" s="3">
        <v>0.5470380641451944</v>
      </c>
      <c r="G314" s="2">
        <v>0.5227096676826477</v>
      </c>
      <c r="H314">
        <v>15329.5790813506</v>
      </c>
      <c r="I314">
        <v>20323.59211227436</v>
      </c>
      <c r="J314" s="2">
        <v>10623.33807912461</v>
      </c>
      <c r="K314" s="2">
        <v>57.35547637939453</v>
      </c>
      <c r="L314">
        <v>12302.21465971542</v>
      </c>
      <c r="M314">
        <v>75.37394733762109</v>
      </c>
      <c r="N314" s="2">
        <v>4323.108656144654</v>
      </c>
      <c r="O314" s="2">
        <v>21.99247169494629</v>
      </c>
      <c r="P314">
        <v>11826.84907777794</v>
      </c>
      <c r="Q314">
        <v>23.82332979439849</v>
      </c>
      <c r="R314" s="2">
        <v>523.9339061826794</v>
      </c>
      <c r="S314" s="2">
        <v>98.64073944091797</v>
      </c>
      <c r="T314">
        <v>11670.98290430482</v>
      </c>
      <c r="U314">
        <v>0</v>
      </c>
      <c r="V314" s="2">
        <v>0</v>
      </c>
    </row>
    <row r="315" spans="1:22">
      <c r="A315" s="5">
        <v>40968</v>
      </c>
      <c r="B315" s="2">
        <v>15311.24148060075</v>
      </c>
      <c r="C315" t="s">
        <v>22</v>
      </c>
      <c r="D315" t="s">
        <v>26</v>
      </c>
      <c r="F315" s="3">
        <v>0.5311241480600748</v>
      </c>
      <c r="G315" s="2">
        <v>0.5158402323722839</v>
      </c>
      <c r="H315">
        <v>15128.11819714446</v>
      </c>
      <c r="I315">
        <v>20323.59211227436</v>
      </c>
      <c r="J315" s="2">
        <v>10483.72647783512</v>
      </c>
      <c r="K315" s="2">
        <v>57.09839248657227</v>
      </c>
      <c r="L315">
        <v>12247.07256283641</v>
      </c>
      <c r="M315">
        <v>75.37394733762109</v>
      </c>
      <c r="N315" s="2">
        <v>4303.731228345718</v>
      </c>
      <c r="O315" s="2">
        <v>21.98616981506348</v>
      </c>
      <c r="P315">
        <v>11823.46012799029</v>
      </c>
      <c r="Q315">
        <v>23.82332979439849</v>
      </c>
      <c r="R315" s="2">
        <v>523.7837744199064</v>
      </c>
      <c r="S315" s="2">
        <v>98.10781097412109</v>
      </c>
      <c r="T315">
        <v>11607.92783131513</v>
      </c>
      <c r="U315">
        <v>0</v>
      </c>
      <c r="V315" s="2">
        <v>0</v>
      </c>
    </row>
    <row r="316" spans="1:22">
      <c r="A316" s="5">
        <v>40969</v>
      </c>
      <c r="B316" s="2">
        <v>15601.62704480574</v>
      </c>
      <c r="C316" t="s">
        <v>22</v>
      </c>
      <c r="D316" t="s">
        <v>26</v>
      </c>
      <c r="F316" s="3">
        <v>0.5601627044805744</v>
      </c>
      <c r="G316" s="2">
        <v>0.5283851623535156</v>
      </c>
      <c r="H316">
        <v>15496.02510246318</v>
      </c>
      <c r="I316">
        <v>20323.59211227436</v>
      </c>
      <c r="J316" s="2">
        <v>10738.68451785072</v>
      </c>
      <c r="K316" s="2">
        <v>57.55049133300781</v>
      </c>
      <c r="L316">
        <v>12344.04354812593</v>
      </c>
      <c r="M316">
        <v>75.37394733762109</v>
      </c>
      <c r="N316" s="2">
        <v>4337.80770298835</v>
      </c>
      <c r="O316" s="2">
        <v>22.04288101196289</v>
      </c>
      <c r="P316">
        <v>11853.95759894549</v>
      </c>
      <c r="Q316">
        <v>23.82332979439849</v>
      </c>
      <c r="R316" s="2">
        <v>525.1348239666762</v>
      </c>
      <c r="S316" s="2">
        <v>98.75047302246094</v>
      </c>
      <c r="T316">
        <v>11683.96637098882</v>
      </c>
      <c r="U316">
        <v>0</v>
      </c>
      <c r="V316" s="2">
        <v>0</v>
      </c>
    </row>
    <row r="317" spans="1:22">
      <c r="A317" s="5">
        <v>40970</v>
      </c>
      <c r="B317" s="2">
        <v>15565.60248263126</v>
      </c>
      <c r="C317" t="s">
        <v>22</v>
      </c>
      <c r="D317" t="s">
        <v>26</v>
      </c>
      <c r="F317" s="3">
        <v>0.5565602482631264</v>
      </c>
      <c r="G317" s="2">
        <v>0.5267917513847351</v>
      </c>
      <c r="H317">
        <v>15449.29491749587</v>
      </c>
      <c r="I317">
        <v>20323.59211227436</v>
      </c>
      <c r="J317" s="2">
        <v>10706.300683254</v>
      </c>
      <c r="K317" s="2">
        <v>57.50617218017578</v>
      </c>
      <c r="L317">
        <v>12334.53750326162</v>
      </c>
      <c r="M317">
        <v>75.37394733762109</v>
      </c>
      <c r="N317" s="2">
        <v>4334.46719349674</v>
      </c>
      <c r="O317" s="2">
        <v>22.0302791595459</v>
      </c>
      <c r="P317">
        <v>11847.1807250814</v>
      </c>
      <c r="Q317">
        <v>23.82332979439849</v>
      </c>
      <c r="R317" s="2">
        <v>524.8346058805259</v>
      </c>
      <c r="S317" s="2">
        <v>98.48397827148438</v>
      </c>
      <c r="T317">
        <v>11652.43522371272</v>
      </c>
      <c r="U317">
        <v>0</v>
      </c>
      <c r="V317" s="2">
        <v>0</v>
      </c>
    </row>
    <row r="318" spans="1:22">
      <c r="A318" s="5">
        <v>40973</v>
      </c>
      <c r="B318" s="2">
        <v>15188.1535536186</v>
      </c>
      <c r="C318" t="s">
        <v>22</v>
      </c>
      <c r="D318" t="s">
        <v>26</v>
      </c>
      <c r="F318" s="3">
        <v>0.5188153553618602</v>
      </c>
      <c r="G318" s="2">
        <v>0.5103634595870972</v>
      </c>
      <c r="H318">
        <v>14967.50012039582</v>
      </c>
      <c r="I318">
        <v>20323.59211227436</v>
      </c>
      <c r="J318" s="2">
        <v>10372.41878165738</v>
      </c>
      <c r="K318" s="2">
        <v>56.91222763061523</v>
      </c>
      <c r="L318">
        <v>12207.14193781764</v>
      </c>
      <c r="M318">
        <v>75.37394733762109</v>
      </c>
      <c r="N318" s="2">
        <v>4289.699248296696</v>
      </c>
      <c r="O318" s="2">
        <v>22.0806884765625</v>
      </c>
      <c r="P318">
        <v>11874.28924624895</v>
      </c>
      <c r="Q318">
        <v>23.82332979439849</v>
      </c>
      <c r="R318" s="2">
        <v>526.0355236645228</v>
      </c>
      <c r="S318" s="2">
        <v>98.060791015625</v>
      </c>
      <c r="T318">
        <v>11602.36452010235</v>
      </c>
      <c r="U318">
        <v>0</v>
      </c>
      <c r="V318" s="2">
        <v>0</v>
      </c>
    </row>
    <row r="319" spans="1:22">
      <c r="A319" s="5">
        <v>40974</v>
      </c>
      <c r="B319" s="2">
        <v>14846.51146500015</v>
      </c>
      <c r="C319" t="s">
        <v>23</v>
      </c>
      <c r="D319" t="s">
        <v>26</v>
      </c>
      <c r="F319" s="3">
        <v>0.4846511465000152</v>
      </c>
      <c r="G319" s="2">
        <v>0.4957279860973358</v>
      </c>
      <c r="H319">
        <v>14538.2835550146</v>
      </c>
      <c r="I319">
        <v>20323.59211227436</v>
      </c>
      <c r="J319" s="2">
        <v>10074.97338808147</v>
      </c>
      <c r="K319" s="2">
        <v>56.35374450683594</v>
      </c>
      <c r="L319">
        <v>12087.35251741227</v>
      </c>
      <c r="M319">
        <v>75.37394733762109</v>
      </c>
      <c r="N319" s="2">
        <v>4247.604170736005</v>
      </c>
      <c r="O319" s="2">
        <v>21.99247169494629</v>
      </c>
      <c r="P319">
        <v>11826.84907777794</v>
      </c>
      <c r="Q319">
        <v>23.82332979439849</v>
      </c>
      <c r="R319" s="2">
        <v>523.9339061826794</v>
      </c>
      <c r="S319" s="2">
        <v>96.52466583251953</v>
      </c>
      <c r="T319">
        <v>11420.61313773731</v>
      </c>
      <c r="U319">
        <v>0</v>
      </c>
      <c r="V319" s="2">
        <v>0</v>
      </c>
    </row>
    <row r="320" spans="1:22">
      <c r="A320" s="5">
        <v>40975</v>
      </c>
      <c r="B320" s="2">
        <v>15108.20998112646</v>
      </c>
      <c r="C320" t="s">
        <v>22</v>
      </c>
      <c r="D320" t="s">
        <v>26</v>
      </c>
      <c r="F320" s="3">
        <v>0.5108209981126464</v>
      </c>
      <c r="G320" s="2">
        <v>0.5069788098335266</v>
      </c>
      <c r="H320">
        <v>14868.2380266028</v>
      </c>
      <c r="I320">
        <v>20323.59211227436</v>
      </c>
      <c r="J320" s="2">
        <v>10303.6305406229</v>
      </c>
      <c r="K320" s="2">
        <v>56.78812789916992</v>
      </c>
      <c r="L320">
        <v>12180.5237030504</v>
      </c>
      <c r="M320">
        <v>75.37394733762109</v>
      </c>
      <c r="N320" s="2">
        <v>4280.345361674124</v>
      </c>
      <c r="O320" s="2">
        <v>22.00507164001465</v>
      </c>
      <c r="P320">
        <v>11833.62492593083</v>
      </c>
      <c r="Q320">
        <v>23.82332979439849</v>
      </c>
      <c r="R320" s="2">
        <v>524.2340788294342</v>
      </c>
      <c r="S320" s="2">
        <v>97.29268646240234</v>
      </c>
      <c r="T320">
        <v>11511.48386409561</v>
      </c>
      <c r="U320">
        <v>0</v>
      </c>
      <c r="V320" s="2">
        <v>0</v>
      </c>
    </row>
    <row r="321" spans="1:22">
      <c r="A321" s="5">
        <v>40976</v>
      </c>
      <c r="B321" s="2">
        <v>15482.76501150695</v>
      </c>
      <c r="C321" t="s">
        <v>22</v>
      </c>
      <c r="D321" t="s">
        <v>26</v>
      </c>
      <c r="F321" s="3">
        <v>0.5482765011506952</v>
      </c>
      <c r="G321" s="2">
        <v>0.5230585932731628</v>
      </c>
      <c r="H321">
        <v>15339.81207064468</v>
      </c>
      <c r="I321">
        <v>20323.59211227436</v>
      </c>
      <c r="J321" s="2">
        <v>10630.42950050377</v>
      </c>
      <c r="K321" s="2">
        <v>57.39980697631836</v>
      </c>
      <c r="L321">
        <v>12311.72315923067</v>
      </c>
      <c r="M321">
        <v>75.37394733762109</v>
      </c>
      <c r="N321" s="2">
        <v>4326.450028222635</v>
      </c>
      <c r="O321" s="2">
        <v>22.07439041137695</v>
      </c>
      <c r="P321">
        <v>11870.9023478837</v>
      </c>
      <c r="Q321">
        <v>23.82332979439849</v>
      </c>
      <c r="R321" s="2">
        <v>525.8854827805409</v>
      </c>
      <c r="S321" s="2">
        <v>98.23318481445312</v>
      </c>
      <c r="T321">
        <v>11622.76182339037</v>
      </c>
      <c r="U321">
        <v>0</v>
      </c>
      <c r="V321" s="2">
        <v>0</v>
      </c>
    </row>
    <row r="322" spans="1:22">
      <c r="A322" s="5">
        <v>40977</v>
      </c>
      <c r="B322" s="2">
        <v>15631.38245891697</v>
      </c>
      <c r="C322" t="s">
        <v>22</v>
      </c>
      <c r="D322" t="s">
        <v>26</v>
      </c>
      <c r="F322" s="3">
        <v>0.5631382458916967</v>
      </c>
      <c r="G322" s="2">
        <v>0.5293800830841064</v>
      </c>
      <c r="H322">
        <v>15525.2032810243</v>
      </c>
      <c r="I322">
        <v>20323.59211227436</v>
      </c>
      <c r="J322" s="2">
        <v>10758.90488096329</v>
      </c>
      <c r="K322" s="2">
        <v>57.6391487121582</v>
      </c>
      <c r="L322">
        <v>12363.05972893944</v>
      </c>
      <c r="M322">
        <v>75.37394733762109</v>
      </c>
      <c r="N322" s="2">
        <v>4344.490159615523</v>
      </c>
      <c r="O322" s="2">
        <v>22.16262054443359</v>
      </c>
      <c r="P322">
        <v>11918.34969633307</v>
      </c>
      <c r="Q322">
        <v>23.82332979439849</v>
      </c>
      <c r="R322" s="2">
        <v>527.9874183381529</v>
      </c>
      <c r="S322" s="2">
        <v>98.60939025878906</v>
      </c>
      <c r="T322">
        <v>11667.27372926453</v>
      </c>
      <c r="U322">
        <v>0</v>
      </c>
      <c r="V322" s="2">
        <v>0</v>
      </c>
    </row>
    <row r="323" spans="1:22">
      <c r="A323" s="5">
        <v>40980</v>
      </c>
      <c r="B323" s="2">
        <v>15656.60193330945</v>
      </c>
      <c r="C323" t="s">
        <v>22</v>
      </c>
      <c r="D323" t="s">
        <v>26</v>
      </c>
      <c r="F323" s="3">
        <v>0.5656601933309451</v>
      </c>
      <c r="G323" s="2">
        <v>0.5302269458770752</v>
      </c>
      <c r="H323">
        <v>15550.03934386856</v>
      </c>
      <c r="I323">
        <v>20323.59211227436</v>
      </c>
      <c r="J323" s="2">
        <v>10776.11617494265</v>
      </c>
      <c r="K323" s="2">
        <v>57.66572952270508</v>
      </c>
      <c r="L323">
        <v>12368.76106485049</v>
      </c>
      <c r="M323">
        <v>75.37394733762109</v>
      </c>
      <c r="N323" s="2">
        <v>4346.493660229874</v>
      </c>
      <c r="O323" s="2">
        <v>22.41467094421387</v>
      </c>
      <c r="P323">
        <v>12053.89435359322</v>
      </c>
      <c r="Q323">
        <v>23.82332979439849</v>
      </c>
      <c r="R323" s="2">
        <v>533.9920981369283</v>
      </c>
      <c r="S323" s="2">
        <v>98.65641021728516</v>
      </c>
      <c r="T323">
        <v>11672.83704047731</v>
      </c>
      <c r="U323">
        <v>0</v>
      </c>
      <c r="V323" s="2">
        <v>0</v>
      </c>
    </row>
    <row r="324" spans="1:22">
      <c r="A324" s="5">
        <v>40981</v>
      </c>
      <c r="B324" s="2">
        <v>16346.30313243817</v>
      </c>
      <c r="C324" t="s">
        <v>22</v>
      </c>
      <c r="D324" t="s">
        <v>26</v>
      </c>
      <c r="F324" s="3">
        <v>0.6346303132438171</v>
      </c>
      <c r="G324" s="2">
        <v>0.5600960850715637</v>
      </c>
      <c r="H324">
        <v>16426.01574086869</v>
      </c>
      <c r="I324">
        <v>20323.59211227436</v>
      </c>
      <c r="J324" s="2">
        <v>11383.16437667618</v>
      </c>
      <c r="K324" s="2">
        <v>58.73839950561523</v>
      </c>
      <c r="L324">
        <v>12598.83877009878</v>
      </c>
      <c r="M324">
        <v>75.37394733762109</v>
      </c>
      <c r="N324" s="2">
        <v>4427.345031032391</v>
      </c>
      <c r="O324" s="2">
        <v>22.49029541015625</v>
      </c>
      <c r="P324">
        <v>12094.56277675611</v>
      </c>
      <c r="Q324">
        <v>23.82332979439849</v>
      </c>
      <c r="R324" s="2">
        <v>535.793724729599</v>
      </c>
      <c r="S324" s="2">
        <v>100.4276504516602</v>
      </c>
      <c r="T324">
        <v>11882.40678429689</v>
      </c>
      <c r="U324">
        <v>0</v>
      </c>
      <c r="V324" s="2">
        <v>0</v>
      </c>
    </row>
    <row r="325" spans="1:22">
      <c r="A325" s="5">
        <v>40982</v>
      </c>
      <c r="B325" s="2">
        <v>16481.18935871055</v>
      </c>
      <c r="C325" t="s">
        <v>22</v>
      </c>
      <c r="D325" t="s">
        <v>26</v>
      </c>
      <c r="F325" s="3">
        <v>0.6481189358710551</v>
      </c>
      <c r="G325" s="2">
        <v>0.5663683414459229</v>
      </c>
      <c r="H325">
        <v>16609.96307541009</v>
      </c>
      <c r="I325">
        <v>20323.59211227436</v>
      </c>
      <c r="J325" s="2">
        <v>11510.63915685227</v>
      </c>
      <c r="K325" s="2">
        <v>58.94228744506836</v>
      </c>
      <c r="L325">
        <v>12642.5708312029</v>
      </c>
      <c r="M325">
        <v>75.37394733762109</v>
      </c>
      <c r="N325" s="2">
        <v>4442.712869843507</v>
      </c>
      <c r="O325" s="2">
        <v>22.15632057189941</v>
      </c>
      <c r="P325">
        <v>11914.96177225663</v>
      </c>
      <c r="Q325">
        <v>23.82332979439849</v>
      </c>
      <c r="R325" s="2">
        <v>527.8373320147755</v>
      </c>
      <c r="S325" s="2">
        <v>100.3492889404297</v>
      </c>
      <c r="T325">
        <v>11873.13520073913</v>
      </c>
      <c r="U325">
        <v>0</v>
      </c>
      <c r="V325" s="2">
        <v>0</v>
      </c>
    </row>
    <row r="326" spans="1:22">
      <c r="A326" s="5">
        <v>40983</v>
      </c>
      <c r="B326" s="2">
        <v>16581.44834322067</v>
      </c>
      <c r="C326" t="s">
        <v>22</v>
      </c>
      <c r="D326" t="s">
        <v>26</v>
      </c>
      <c r="F326" s="3">
        <v>0.6581448343220668</v>
      </c>
      <c r="G326" s="2">
        <v>0.5706989765167236</v>
      </c>
      <c r="H326">
        <v>16736.96821209452</v>
      </c>
      <c r="I326">
        <v>20323.59211227436</v>
      </c>
      <c r="J326" s="2">
        <v>11598.65321761834</v>
      </c>
      <c r="K326" s="2">
        <v>59.11072158813477</v>
      </c>
      <c r="L326">
        <v>12678.69838370236</v>
      </c>
      <c r="M326">
        <v>75.37394733762109</v>
      </c>
      <c r="N326" s="2">
        <v>4455.408416072852</v>
      </c>
      <c r="O326" s="2">
        <v>22.13740539550781</v>
      </c>
      <c r="P326">
        <v>11904.78979433772</v>
      </c>
      <c r="Q326">
        <v>23.82332979439849</v>
      </c>
      <c r="R326" s="2">
        <v>527.3867095294792</v>
      </c>
      <c r="S326" s="2">
        <v>100.8665237426758</v>
      </c>
      <c r="T326">
        <v>11934.33342947039</v>
      </c>
      <c r="U326">
        <v>0</v>
      </c>
      <c r="V326" s="2">
        <v>0</v>
      </c>
    </row>
    <row r="327" spans="1:22">
      <c r="A327" s="5">
        <v>40984</v>
      </c>
      <c r="B327" s="2">
        <v>16552.58515975654</v>
      </c>
      <c r="C327" t="s">
        <v>22</v>
      </c>
      <c r="D327" t="s">
        <v>26</v>
      </c>
      <c r="F327" s="3">
        <v>0.6552585159756539</v>
      </c>
      <c r="G327" s="2">
        <v>0.569454550743103</v>
      </c>
      <c r="H327">
        <v>16700.47276445499</v>
      </c>
      <c r="I327">
        <v>20323.59211227436</v>
      </c>
      <c r="J327" s="2">
        <v>11573.36201578127</v>
      </c>
      <c r="K327" s="2">
        <v>59.06896209716797</v>
      </c>
      <c r="L327">
        <v>12669.74136243109</v>
      </c>
      <c r="M327">
        <v>75.37394733762109</v>
      </c>
      <c r="N327" s="2">
        <v>4452.260838399875</v>
      </c>
      <c r="O327" s="2">
        <v>22.11959075927734</v>
      </c>
      <c r="P327">
        <v>11895.20965177823</v>
      </c>
      <c r="Q327">
        <v>23.82332979439849</v>
      </c>
      <c r="R327" s="2">
        <v>526.9623055753934</v>
      </c>
      <c r="S327" s="2">
        <v>101.0076065063477</v>
      </c>
      <c r="T327">
        <v>11951.02607119468</v>
      </c>
      <c r="U327">
        <v>0</v>
      </c>
      <c r="V327" s="2">
        <v>0</v>
      </c>
    </row>
    <row r="328" spans="1:22">
      <c r="A328" s="5">
        <v>40987</v>
      </c>
      <c r="B328" s="2">
        <v>16832.33712224573</v>
      </c>
      <c r="C328" t="s">
        <v>22</v>
      </c>
      <c r="D328" t="s">
        <v>26</v>
      </c>
      <c r="F328" s="3">
        <v>0.6832337122245731</v>
      </c>
      <c r="G328" s="2">
        <v>0.5818504691123962</v>
      </c>
      <c r="H328">
        <v>17064.00958551761</v>
      </c>
      <c r="I328">
        <v>20323.59211227436</v>
      </c>
      <c r="J328" s="2">
        <v>11825.29160457583</v>
      </c>
      <c r="K328" s="2">
        <v>59.486328125</v>
      </c>
      <c r="L328">
        <v>12759.26248212503</v>
      </c>
      <c r="M328">
        <v>75.37394733762109</v>
      </c>
      <c r="N328" s="2">
        <v>4483.719363402199</v>
      </c>
      <c r="O328" s="2">
        <v>21.96696090698242</v>
      </c>
      <c r="P328">
        <v>11813.13019054739</v>
      </c>
      <c r="Q328">
        <v>23.82332979439849</v>
      </c>
      <c r="R328" s="2">
        <v>523.3261542677012</v>
      </c>
      <c r="S328" s="2">
        <v>101.4308776855469</v>
      </c>
      <c r="T328">
        <v>12001.10670445349</v>
      </c>
      <c r="U328">
        <v>0</v>
      </c>
      <c r="V328" s="2">
        <v>0</v>
      </c>
    </row>
    <row r="329" spans="1:22">
      <c r="A329" s="5">
        <v>40988</v>
      </c>
      <c r="B329" s="2">
        <v>16905.71958516439</v>
      </c>
      <c r="C329" t="s">
        <v>22</v>
      </c>
      <c r="D329" t="s">
        <v>26</v>
      </c>
      <c r="F329" s="3">
        <v>0.6905719585164392</v>
      </c>
      <c r="G329" s="2">
        <v>0.5850362181663513</v>
      </c>
      <c r="H329">
        <v>17157.43849084559</v>
      </c>
      <c r="I329">
        <v>20323.59211227436</v>
      </c>
      <c r="J329" s="2">
        <v>11890.03746892048</v>
      </c>
      <c r="K329" s="2">
        <v>59.59286880493164</v>
      </c>
      <c r="L329">
        <v>12782.11446413702</v>
      </c>
      <c r="M329">
        <v>75.37394733762109</v>
      </c>
      <c r="N329" s="2">
        <v>4491.74975500068</v>
      </c>
      <c r="O329" s="2">
        <v>21.99240684509277</v>
      </c>
      <c r="P329">
        <v>11826.81420359731</v>
      </c>
      <c r="Q329">
        <v>23.82332979439849</v>
      </c>
      <c r="R329" s="2">
        <v>523.932361243232</v>
      </c>
      <c r="S329" s="2">
        <v>101.1486968994141</v>
      </c>
      <c r="T329">
        <v>11967.71961561428</v>
      </c>
      <c r="U329">
        <v>0</v>
      </c>
      <c r="V329" s="2">
        <v>0</v>
      </c>
    </row>
    <row r="330" spans="1:22">
      <c r="A330" s="5">
        <v>40989</v>
      </c>
      <c r="B330" s="2">
        <v>16901.28489857309</v>
      </c>
      <c r="C330" t="s">
        <v>22</v>
      </c>
      <c r="D330" t="s">
        <v>26</v>
      </c>
      <c r="F330" s="3">
        <v>0.6901284898573092</v>
      </c>
      <c r="G330" s="2">
        <v>0.5848371982574463</v>
      </c>
      <c r="H330">
        <v>17151.60180631315</v>
      </c>
      <c r="I330">
        <v>20323.59211227436</v>
      </c>
      <c r="J330" s="2">
        <v>11885.99266946967</v>
      </c>
      <c r="K330" s="2">
        <v>59.60176849365234</v>
      </c>
      <c r="L330">
        <v>12784.02336434948</v>
      </c>
      <c r="M330">
        <v>75.37394733762109</v>
      </c>
      <c r="N330" s="2">
        <v>4492.420559669636</v>
      </c>
      <c r="O330" s="2">
        <v>21.94788360595703</v>
      </c>
      <c r="P330">
        <v>11802.87102717694</v>
      </c>
      <c r="Q330">
        <v>23.82332979439849</v>
      </c>
      <c r="R330" s="2">
        <v>522.8716694337863</v>
      </c>
      <c r="S330" s="2">
        <v>100.9919357299805</v>
      </c>
      <c r="T330">
        <v>11949.17193502219</v>
      </c>
      <c r="U330">
        <v>0</v>
      </c>
      <c r="V330" s="2">
        <v>0</v>
      </c>
    </row>
    <row r="331" spans="1:22">
      <c r="A331" s="5">
        <v>40990</v>
      </c>
      <c r="B331" s="2">
        <v>16821.29573195276</v>
      </c>
      <c r="C331" t="s">
        <v>22</v>
      </c>
      <c r="D331" t="s">
        <v>26</v>
      </c>
      <c r="F331" s="3">
        <v>0.6821295731952763</v>
      </c>
      <c r="G331" s="2">
        <v>0.5813028216362</v>
      </c>
      <c r="H331">
        <v>17047.9486518596</v>
      </c>
      <c r="I331">
        <v>20323.59211227436</v>
      </c>
      <c r="J331" s="2">
        <v>11814.1614406483</v>
      </c>
      <c r="K331" s="2">
        <v>59.47745513916016</v>
      </c>
      <c r="L331">
        <v>12757.35930943141</v>
      </c>
      <c r="M331">
        <v>75.37394733762109</v>
      </c>
      <c r="N331" s="2">
        <v>4483.050571434778</v>
      </c>
      <c r="O331" s="2">
        <v>21.99876022338867</v>
      </c>
      <c r="P331">
        <v>11830.23084758722</v>
      </c>
      <c r="Q331">
        <v>23.82332979439849</v>
      </c>
      <c r="R331" s="2">
        <v>524.0837198696837</v>
      </c>
      <c r="S331" s="2">
        <v>100.2081985473633</v>
      </c>
      <c r="T331">
        <v>11856.44165631952</v>
      </c>
      <c r="U331">
        <v>0</v>
      </c>
      <c r="V331" s="2">
        <v>0</v>
      </c>
    </row>
    <row r="332" spans="1:22">
      <c r="A332" s="5">
        <v>40991</v>
      </c>
      <c r="B332" s="2">
        <v>16802.58831999077</v>
      </c>
      <c r="C332" t="s">
        <v>22</v>
      </c>
      <c r="D332" t="s">
        <v>26</v>
      </c>
      <c r="F332" s="3">
        <v>0.6802588319990772</v>
      </c>
      <c r="G332" s="2">
        <v>0.5805066227912903</v>
      </c>
      <c r="H332">
        <v>17024.59841766241</v>
      </c>
      <c r="I332">
        <v>20323.59211227436</v>
      </c>
      <c r="J332" s="2">
        <v>11797.97982008409</v>
      </c>
      <c r="K332" s="2">
        <v>59.44193267822266</v>
      </c>
      <c r="L332">
        <v>12749.74007292113</v>
      </c>
      <c r="M332">
        <v>75.37394733762109</v>
      </c>
      <c r="N332" s="2">
        <v>4480.373103334773</v>
      </c>
      <c r="O332" s="2">
        <v>22.005126953125</v>
      </c>
      <c r="P332">
        <v>11833.65467155548</v>
      </c>
      <c r="Q332">
        <v>23.82332979439849</v>
      </c>
      <c r="R332" s="2">
        <v>524.2353965719041</v>
      </c>
      <c r="S332" s="2">
        <v>100.6000671386719</v>
      </c>
      <c r="T332">
        <v>11902.80679567085</v>
      </c>
      <c r="U332">
        <v>0</v>
      </c>
      <c r="V332" s="2">
        <v>0</v>
      </c>
    </row>
    <row r="333" spans="1:22">
      <c r="A333" s="5">
        <v>40994</v>
      </c>
      <c r="B333" s="2">
        <v>17500.69147636312</v>
      </c>
      <c r="C333" t="s">
        <v>22</v>
      </c>
      <c r="D333" t="s">
        <v>26</v>
      </c>
      <c r="F333" s="3">
        <v>0.7500691476363117</v>
      </c>
      <c r="G333" s="2">
        <v>0.610823929309845</v>
      </c>
      <c r="H333">
        <v>17913.71828007118</v>
      </c>
      <c r="I333">
        <v>20323.59211227436</v>
      </c>
      <c r="J333" s="2">
        <v>12414.13639171</v>
      </c>
      <c r="K333" s="2">
        <v>60.48089218139648</v>
      </c>
      <c r="L333">
        <v>12972.58719472427</v>
      </c>
      <c r="M333">
        <v>75.37394733762109</v>
      </c>
      <c r="N333" s="2">
        <v>4558.683582212918</v>
      </c>
      <c r="O333" s="2">
        <v>22.15775489807129</v>
      </c>
      <c r="P333">
        <v>11915.73310707512</v>
      </c>
      <c r="Q333">
        <v>23.82332979439849</v>
      </c>
      <c r="R333" s="2">
        <v>527.8715024402009</v>
      </c>
      <c r="S333" s="2">
        <v>101.9620132446289</v>
      </c>
      <c r="T333">
        <v>12063.94964404467</v>
      </c>
      <c r="U333">
        <v>0</v>
      </c>
      <c r="V333" s="2">
        <v>0</v>
      </c>
    </row>
    <row r="334" spans="1:22">
      <c r="A334" s="5">
        <v>40995</v>
      </c>
      <c r="B334" s="2">
        <v>17557.49346602497</v>
      </c>
      <c r="C334" t="s">
        <v>22</v>
      </c>
      <c r="D334" t="s">
        <v>26</v>
      </c>
      <c r="F334" s="3">
        <v>0.7557493466024972</v>
      </c>
      <c r="G334" s="2">
        <v>0.6131627559661865</v>
      </c>
      <c r="H334">
        <v>17982.3093745212</v>
      </c>
      <c r="I334">
        <v>20323.59211227436</v>
      </c>
      <c r="J334" s="2">
        <v>12461.6697506948</v>
      </c>
      <c r="K334" s="2">
        <v>60.56968688964844</v>
      </c>
      <c r="L334">
        <v>12991.63283134903</v>
      </c>
      <c r="M334">
        <v>75.37394733762109</v>
      </c>
      <c r="N334" s="2">
        <v>4565.37638987656</v>
      </c>
      <c r="O334" s="2">
        <v>22.26587677001953</v>
      </c>
      <c r="P334">
        <v>11973.87759757514</v>
      </c>
      <c r="Q334">
        <v>23.82332979439849</v>
      </c>
      <c r="R334" s="2">
        <v>530.4473254536115</v>
      </c>
      <c r="S334" s="2">
        <v>101.678581237793</v>
      </c>
      <c r="T334">
        <v>12030.41451317416</v>
      </c>
      <c r="U334">
        <v>0</v>
      </c>
      <c r="V334" s="2">
        <v>0</v>
      </c>
    </row>
    <row r="335" spans="1:22">
      <c r="A335" s="5">
        <v>40996</v>
      </c>
      <c r="B335" s="2">
        <v>17389.33418425668</v>
      </c>
      <c r="C335" t="s">
        <v>22</v>
      </c>
      <c r="D335" t="s">
        <v>26</v>
      </c>
      <c r="F335" s="3">
        <v>0.738933418425668</v>
      </c>
      <c r="G335" s="2">
        <v>0.6059941649436951</v>
      </c>
      <c r="H335">
        <v>17772.07510916252</v>
      </c>
      <c r="I335">
        <v>20323.59211227436</v>
      </c>
      <c r="J335" s="2">
        <v>12315.97823073397</v>
      </c>
      <c r="K335" s="2">
        <v>60.32989883422852</v>
      </c>
      <c r="L335">
        <v>12940.2005302537</v>
      </c>
      <c r="M335">
        <v>75.37394733762109</v>
      </c>
      <c r="N335" s="2">
        <v>4547.302617615148</v>
      </c>
      <c r="O335" s="2">
        <v>22.08143615722656</v>
      </c>
      <c r="P335">
        <v>11874.69132503731</v>
      </c>
      <c r="Q335">
        <v>23.82332979439849</v>
      </c>
      <c r="R335" s="2">
        <v>526.0533359075637</v>
      </c>
      <c r="S335" s="2">
        <v>101.1904907226562</v>
      </c>
      <c r="T335">
        <v>11972.6645805378</v>
      </c>
      <c r="U335">
        <v>0</v>
      </c>
      <c r="V335" s="2">
        <v>0</v>
      </c>
    </row>
    <row r="336" spans="1:22">
      <c r="A336" s="5">
        <v>40997</v>
      </c>
      <c r="B336" s="2">
        <v>17247.59462196862</v>
      </c>
      <c r="C336" t="s">
        <v>22</v>
      </c>
      <c r="D336" t="s">
        <v>26</v>
      </c>
      <c r="F336" s="3">
        <v>0.7247594621968618</v>
      </c>
      <c r="G336" s="2">
        <v>0.5997719168663025</v>
      </c>
      <c r="H336">
        <v>17589.59437489746</v>
      </c>
      <c r="I336">
        <v>20323.59211227436</v>
      </c>
      <c r="J336" s="2">
        <v>12189.51979878766</v>
      </c>
      <c r="K336" s="2">
        <v>60.09902191162109</v>
      </c>
      <c r="L336">
        <v>12890.67958402176</v>
      </c>
      <c r="M336">
        <v>75.37394733762109</v>
      </c>
      <c r="N336" s="2">
        <v>4529.900512609064</v>
      </c>
      <c r="O336" s="2">
        <v>22.17046546936035</v>
      </c>
      <c r="P336">
        <v>11922.56844647731</v>
      </c>
      <c r="Q336">
        <v>23.82332979439849</v>
      </c>
      <c r="R336" s="2">
        <v>528.1743105718954</v>
      </c>
      <c r="S336" s="2">
        <v>101.0173263549805</v>
      </c>
      <c r="T336">
        <v>11952.17610502319</v>
      </c>
      <c r="U336">
        <v>0</v>
      </c>
      <c r="V336" s="2">
        <v>0</v>
      </c>
    </row>
    <row r="337" spans="1:22">
      <c r="A337" s="5">
        <v>40998</v>
      </c>
      <c r="B337" s="2">
        <v>17156.63613301875</v>
      </c>
      <c r="C337" t="s">
        <v>22</v>
      </c>
      <c r="D337" t="s">
        <v>26</v>
      </c>
      <c r="F337" s="3">
        <v>0.7156636133018754</v>
      </c>
      <c r="G337" s="2">
        <v>0.5955902934074402</v>
      </c>
      <c r="H337">
        <v>17466.95932246913</v>
      </c>
      <c r="I337">
        <v>20323.59211227436</v>
      </c>
      <c r="J337" s="2">
        <v>12104.53418924262</v>
      </c>
      <c r="K337" s="2">
        <v>59.98359298706055</v>
      </c>
      <c r="L337">
        <v>12865.92115644824</v>
      </c>
      <c r="M337">
        <v>75.37394733762109</v>
      </c>
      <c r="N337" s="2">
        <v>4521.200178927999</v>
      </c>
      <c r="O337" s="2">
        <v>22.28495216369629</v>
      </c>
      <c r="P337">
        <v>11984.1357352344</v>
      </c>
      <c r="Q337">
        <v>23.82332979439849</v>
      </c>
      <c r="R337" s="2">
        <v>530.9017648481309</v>
      </c>
      <c r="S337" s="2">
        <v>101.3479461669922</v>
      </c>
      <c r="T337">
        <v>11991.29440640336</v>
      </c>
      <c r="U337">
        <v>0</v>
      </c>
      <c r="V337" s="2">
        <v>0</v>
      </c>
    </row>
    <row r="338" spans="1:22">
      <c r="A338" s="5">
        <v>41001</v>
      </c>
      <c r="B338" s="2">
        <v>17575.49366256305</v>
      </c>
      <c r="C338" t="s">
        <v>22</v>
      </c>
      <c r="D338" t="s">
        <v>26</v>
      </c>
      <c r="F338" s="3">
        <v>0.7575493662563055</v>
      </c>
      <c r="G338" s="2">
        <v>0.613760232925415</v>
      </c>
      <c r="H338">
        <v>17999.83166435446</v>
      </c>
      <c r="I338">
        <v>20323.59211227436</v>
      </c>
      <c r="J338" s="2">
        <v>12473.81262871064</v>
      </c>
      <c r="K338" s="2">
        <v>60.60518646240234</v>
      </c>
      <c r="L338">
        <v>12999.24715855744</v>
      </c>
      <c r="M338">
        <v>75.37394733762109</v>
      </c>
      <c r="N338" s="2">
        <v>4568.052132803821</v>
      </c>
      <c r="O338" s="2">
        <v>22.3994255065918</v>
      </c>
      <c r="P338">
        <v>12045.69584401312</v>
      </c>
      <c r="Q338">
        <v>23.82332979439849</v>
      </c>
      <c r="R338" s="2">
        <v>533.6289010485979</v>
      </c>
      <c r="S338" s="2">
        <v>102.1666564941406</v>
      </c>
      <c r="T338">
        <v>12088.1626404199</v>
      </c>
      <c r="U338">
        <v>0</v>
      </c>
      <c r="V338" s="2">
        <v>0</v>
      </c>
    </row>
    <row r="339" spans="1:22">
      <c r="A339" s="5">
        <v>41002</v>
      </c>
      <c r="B339" s="2">
        <v>17574.88486666793</v>
      </c>
      <c r="C339" t="s">
        <v>22</v>
      </c>
      <c r="D339" t="s">
        <v>26</v>
      </c>
      <c r="F339" s="3">
        <v>0.757488486666793</v>
      </c>
      <c r="G339" s="2">
        <v>0.6138109564781189</v>
      </c>
      <c r="H339">
        <v>18001.31924103523</v>
      </c>
      <c r="I339">
        <v>20323.59211227436</v>
      </c>
      <c r="J339" s="2">
        <v>12474.84351350628</v>
      </c>
      <c r="K339" s="2">
        <v>60.58744812011719</v>
      </c>
      <c r="L339">
        <v>12995.44244960418</v>
      </c>
      <c r="M339">
        <v>75.37394733762109</v>
      </c>
      <c r="N339" s="2">
        <v>4566.715123926563</v>
      </c>
      <c r="O339" s="2">
        <v>22.38672065734863</v>
      </c>
      <c r="P339">
        <v>12038.86358174451</v>
      </c>
      <c r="Q339">
        <v>23.82332979439849</v>
      </c>
      <c r="R339" s="2">
        <v>533.3262292350898</v>
      </c>
      <c r="S339" s="2">
        <v>101.7730407714844</v>
      </c>
      <c r="T339">
        <v>12041.59078384193</v>
      </c>
      <c r="U339">
        <v>0</v>
      </c>
      <c r="V339" s="2">
        <v>0</v>
      </c>
    </row>
    <row r="340" spans="1:22">
      <c r="A340" s="5">
        <v>41003</v>
      </c>
      <c r="B340" s="2">
        <v>17002.96874083759</v>
      </c>
      <c r="C340" t="s">
        <v>22</v>
      </c>
      <c r="D340" t="s">
        <v>26</v>
      </c>
      <c r="F340" s="3">
        <v>0.7002968740837587</v>
      </c>
      <c r="G340" s="2">
        <v>0.5887705087661743</v>
      </c>
      <c r="H340">
        <v>17266.95455033712</v>
      </c>
      <c r="I340">
        <v>20323.59211227436</v>
      </c>
      <c r="J340" s="2">
        <v>11965.93166789998</v>
      </c>
      <c r="K340" s="2">
        <v>59.76161193847656</v>
      </c>
      <c r="L340">
        <v>12818.30829221179</v>
      </c>
      <c r="M340">
        <v>75.37394733762109</v>
      </c>
      <c r="N340" s="2">
        <v>4504.46859106208</v>
      </c>
      <c r="O340" s="2">
        <v>22.35491371154785</v>
      </c>
      <c r="P340">
        <v>12021.75882185992</v>
      </c>
      <c r="Q340">
        <v>23.82332979439849</v>
      </c>
      <c r="R340" s="2">
        <v>532.5684818755252</v>
      </c>
      <c r="S340" s="2">
        <v>100.7024307250977</v>
      </c>
      <c r="T340">
        <v>11914.91825868269</v>
      </c>
      <c r="U340">
        <v>0</v>
      </c>
      <c r="V340" s="2">
        <v>0</v>
      </c>
    </row>
    <row r="341" spans="1:22">
      <c r="A341" s="5">
        <v>41004</v>
      </c>
      <c r="B341" s="2">
        <v>17245.68000812233</v>
      </c>
      <c r="C341" t="s">
        <v>22</v>
      </c>
      <c r="D341" t="s">
        <v>26</v>
      </c>
      <c r="F341" s="3">
        <v>0.7245680008122326</v>
      </c>
      <c r="G341" s="2">
        <v>0.5995234847068787</v>
      </c>
      <c r="H341">
        <v>17582.3085704257</v>
      </c>
      <c r="I341">
        <v>20323.59211227436</v>
      </c>
      <c r="J341" s="2">
        <v>12184.47076491196</v>
      </c>
      <c r="K341" s="2">
        <v>60.13457107543945</v>
      </c>
      <c r="L341">
        <v>12898.3045480509</v>
      </c>
      <c r="M341">
        <v>75.37394733762109</v>
      </c>
      <c r="N341" s="2">
        <v>4532.579993410605</v>
      </c>
      <c r="O341" s="2">
        <v>22.18956184387207</v>
      </c>
      <c r="P341">
        <v>11932.83786695972</v>
      </c>
      <c r="Q341">
        <v>23.82332979439849</v>
      </c>
      <c r="R341" s="2">
        <v>528.6292497997654</v>
      </c>
      <c r="S341" s="2">
        <v>100.6709289550781</v>
      </c>
      <c r="T341">
        <v>11911.19102973614</v>
      </c>
      <c r="U341">
        <v>0</v>
      </c>
      <c r="V341" s="2">
        <v>0</v>
      </c>
    </row>
    <row r="342" spans="1:22">
      <c r="A342" s="5">
        <v>41008</v>
      </c>
      <c r="B342" s="2">
        <v>16928.56363931024</v>
      </c>
      <c r="C342" t="s">
        <v>22</v>
      </c>
      <c r="D342" t="s">
        <v>26</v>
      </c>
      <c r="F342" s="3">
        <v>0.6928563639310239</v>
      </c>
      <c r="G342" s="2">
        <v>0.585733950138092</v>
      </c>
      <c r="H342">
        <v>17177.90097336635</v>
      </c>
      <c r="I342">
        <v>20323.59211227436</v>
      </c>
      <c r="J342" s="2">
        <v>11904.21788891783</v>
      </c>
      <c r="K342" s="2">
        <v>59.68168258666992</v>
      </c>
      <c r="L342">
        <v>12801.16419184668</v>
      </c>
      <c r="M342">
        <v>75.37394733762109</v>
      </c>
      <c r="N342" s="2">
        <v>4498.444000308276</v>
      </c>
      <c r="O342" s="2">
        <v>22.0750732421875</v>
      </c>
      <c r="P342">
        <v>11871.26955249144</v>
      </c>
      <c r="Q342">
        <v>23.82332979439849</v>
      </c>
      <c r="R342" s="2">
        <v>525.9017500841343</v>
      </c>
      <c r="S342" s="2">
        <v>99.55307769775391</v>
      </c>
      <c r="T342">
        <v>11778.92901520003</v>
      </c>
      <c r="U342">
        <v>0</v>
      </c>
      <c r="V342" s="2">
        <v>0</v>
      </c>
    </row>
    <row r="343" spans="1:22">
      <c r="A343" s="5">
        <v>41009</v>
      </c>
      <c r="B343" s="2">
        <v>16274.77512400992</v>
      </c>
      <c r="C343" t="s">
        <v>23</v>
      </c>
      <c r="D343" t="s">
        <v>26</v>
      </c>
      <c r="F343" s="3">
        <v>0.6274775124009919</v>
      </c>
      <c r="G343" s="2">
        <v>0.5574572086334229</v>
      </c>
      <c r="H343">
        <v>16348.62504476059</v>
      </c>
      <c r="I343">
        <v>20323.59211227436</v>
      </c>
      <c r="J343" s="2">
        <v>11329.53292831272</v>
      </c>
      <c r="K343" s="2">
        <v>58.72265625</v>
      </c>
      <c r="L343">
        <v>12595.46198862564</v>
      </c>
      <c r="M343">
        <v>75.37394733762109</v>
      </c>
      <c r="N343" s="2">
        <v>4426.158399712726</v>
      </c>
      <c r="O343" s="2">
        <v>21.78888511657715</v>
      </c>
      <c r="P343">
        <v>11717.36671626664</v>
      </c>
      <c r="Q343">
        <v>23.82332979439849</v>
      </c>
      <c r="R343" s="2">
        <v>519.0837959844782</v>
      </c>
      <c r="S343" s="2">
        <v>97.82115936279297</v>
      </c>
      <c r="T343">
        <v>11574.01176302262</v>
      </c>
      <c r="U343">
        <v>0</v>
      </c>
      <c r="V343" s="2">
        <v>0</v>
      </c>
    </row>
    <row r="344" spans="1:22">
      <c r="A344" s="5">
        <v>41010</v>
      </c>
      <c r="B344" s="2">
        <v>16461.31746636773</v>
      </c>
      <c r="C344" t="s">
        <v>23</v>
      </c>
      <c r="D344" t="s">
        <v>26</v>
      </c>
      <c r="F344" s="3">
        <v>0.6461317466367735</v>
      </c>
      <c r="G344" s="2">
        <v>0.565522313117981</v>
      </c>
      <c r="H344">
        <v>16585.15148503766</v>
      </c>
      <c r="I344">
        <v>20323.59211227436</v>
      </c>
      <c r="J344" s="2">
        <v>11493.44482219975</v>
      </c>
      <c r="K344" s="2">
        <v>59.00681686401367</v>
      </c>
      <c r="L344">
        <v>12656.411789623</v>
      </c>
      <c r="M344">
        <v>75.37394733762109</v>
      </c>
      <c r="N344" s="2">
        <v>4447.576706868818</v>
      </c>
      <c r="O344" s="2">
        <v>21.83976554870605</v>
      </c>
      <c r="P344">
        <v>11744.72858809931</v>
      </c>
      <c r="Q344">
        <v>23.82332979439849</v>
      </c>
      <c r="R344" s="2">
        <v>520.2959372991667</v>
      </c>
      <c r="S344" s="2">
        <v>98.62415313720703</v>
      </c>
      <c r="T344">
        <v>11669.02044469479</v>
      </c>
      <c r="U344">
        <v>0</v>
      </c>
      <c r="V344" s="2">
        <v>0</v>
      </c>
    </row>
    <row r="345" spans="1:22">
      <c r="A345" s="5">
        <v>41011</v>
      </c>
      <c r="B345" s="2">
        <v>16899.31391418839</v>
      </c>
      <c r="C345" t="s">
        <v>22</v>
      </c>
      <c r="D345" t="s">
        <v>26</v>
      </c>
      <c r="F345" s="3">
        <v>0.6899313914188392</v>
      </c>
      <c r="G345" s="2">
        <v>0.584488570690155</v>
      </c>
      <c r="H345">
        <v>17141.37755718758</v>
      </c>
      <c r="I345">
        <v>20323.59211227436</v>
      </c>
      <c r="J345" s="2">
        <v>11878.90730499295</v>
      </c>
      <c r="K345" s="2">
        <v>59.68168258666992</v>
      </c>
      <c r="L345">
        <v>12801.16419184668</v>
      </c>
      <c r="M345">
        <v>75.37394733762109</v>
      </c>
      <c r="N345" s="2">
        <v>4498.444000308276</v>
      </c>
      <c r="O345" s="2">
        <v>21.90972518920898</v>
      </c>
      <c r="P345">
        <v>11782.35064901363</v>
      </c>
      <c r="Q345">
        <v>23.82332979439849</v>
      </c>
      <c r="R345" s="2">
        <v>521.9626088871655</v>
      </c>
      <c r="S345" s="2">
        <v>99.97816467285156</v>
      </c>
      <c r="T345">
        <v>11829.2244899433</v>
      </c>
      <c r="U345">
        <v>0</v>
      </c>
      <c r="V345" s="2">
        <v>0</v>
      </c>
    </row>
    <row r="346" spans="1:22">
      <c r="A346" s="5">
        <v>41012</v>
      </c>
      <c r="B346" s="2">
        <v>16291.99322910589</v>
      </c>
      <c r="C346" t="s">
        <v>23</v>
      </c>
      <c r="D346" t="s">
        <v>26</v>
      </c>
      <c r="F346" s="3">
        <v>0.6291993229105892</v>
      </c>
      <c r="G346" s="2">
        <v>0.558054506778717</v>
      </c>
      <c r="H346">
        <v>16366.14209049273</v>
      </c>
      <c r="I346">
        <v>20323.59211227436</v>
      </c>
      <c r="J346" s="2">
        <v>11341.67217218709</v>
      </c>
      <c r="K346" s="2">
        <v>58.77596664428711</v>
      </c>
      <c r="L346">
        <v>12606.89657090992</v>
      </c>
      <c r="M346">
        <v>75.37394733762109</v>
      </c>
      <c r="N346" s="2">
        <v>4430.17661456427</v>
      </c>
      <c r="O346" s="2">
        <v>21.83340644836426</v>
      </c>
      <c r="P346">
        <v>11741.30886697582</v>
      </c>
      <c r="Q346">
        <v>23.82332979439849</v>
      </c>
      <c r="R346" s="2">
        <v>520.1444423545283</v>
      </c>
      <c r="S346" s="2">
        <v>98.78160095214844</v>
      </c>
      <c r="T346">
        <v>11687.64936786504</v>
      </c>
      <c r="U346">
        <v>0</v>
      </c>
      <c r="V346" s="2">
        <v>0</v>
      </c>
    </row>
    <row r="347" spans="1:22">
      <c r="A347" s="5">
        <v>41015</v>
      </c>
      <c r="B347" s="2">
        <v>15890.17170953776</v>
      </c>
      <c r="C347" t="s">
        <v>24</v>
      </c>
      <c r="D347" t="s">
        <v>26</v>
      </c>
      <c r="F347" s="3">
        <v>0.5890171709537759</v>
      </c>
      <c r="G347" s="2">
        <v>0.5404819250106812</v>
      </c>
      <c r="H347">
        <v>15850.78854237326</v>
      </c>
      <c r="I347">
        <v>20323.59211227436</v>
      </c>
      <c r="J347" s="2">
        <v>10984.53418797394</v>
      </c>
      <c r="K347" s="2">
        <v>58.11881637573242</v>
      </c>
      <c r="L347">
        <v>12465.94396833762</v>
      </c>
      <c r="M347">
        <v>75.37394733762109</v>
      </c>
      <c r="N347" s="2">
        <v>4380.644604829326</v>
      </c>
      <c r="O347" s="2">
        <v>22.03692436218262</v>
      </c>
      <c r="P347">
        <v>11850.75430288411</v>
      </c>
      <c r="Q347">
        <v>23.82332979439849</v>
      </c>
      <c r="R347" s="2">
        <v>524.992916734491</v>
      </c>
      <c r="S347" s="2">
        <v>98.67134857177734</v>
      </c>
      <c r="T347">
        <v>11674.60451789977</v>
      </c>
      <c r="U347">
        <v>0</v>
      </c>
      <c r="V347" s="2">
        <v>0</v>
      </c>
    </row>
    <row r="348" spans="1:22">
      <c r="A348" s="5">
        <v>41016</v>
      </c>
      <c r="B348" s="2">
        <v>16629.42915811628</v>
      </c>
      <c r="C348" t="s">
        <v>23</v>
      </c>
      <c r="D348" t="s">
        <v>26</v>
      </c>
      <c r="F348" s="3">
        <v>0.6629429158116282</v>
      </c>
      <c r="G348" s="2">
        <v>0.5723419785499573</v>
      </c>
      <c r="H348">
        <v>16785.15276110226</v>
      </c>
      <c r="I348">
        <v>20323.59211227436</v>
      </c>
      <c r="J348" s="2">
        <v>11632.04492078141</v>
      </c>
      <c r="K348" s="2">
        <v>59.29985427856445</v>
      </c>
      <c r="L348">
        <v>12719.26558153094</v>
      </c>
      <c r="M348">
        <v>75.37394733762109</v>
      </c>
      <c r="N348" s="2">
        <v>4469.664093521122</v>
      </c>
      <c r="O348" s="2">
        <v>22.15140151977539</v>
      </c>
      <c r="P348">
        <v>11912.31646308522</v>
      </c>
      <c r="Q348">
        <v>23.82332979439849</v>
      </c>
      <c r="R348" s="2">
        <v>527.720143813749</v>
      </c>
      <c r="S348" s="2">
        <v>100.1828384399414</v>
      </c>
      <c r="T348">
        <v>11853.44109709977</v>
      </c>
      <c r="U348">
        <v>0</v>
      </c>
      <c r="V348" s="2">
        <v>0</v>
      </c>
    </row>
    <row r="349" spans="1:22">
      <c r="A349" s="5">
        <v>41017</v>
      </c>
      <c r="B349" s="2">
        <v>16532.15785218465</v>
      </c>
      <c r="C349" t="s">
        <v>23</v>
      </c>
      <c r="D349" t="s">
        <v>26</v>
      </c>
      <c r="F349" s="3">
        <v>0.653215785218465</v>
      </c>
      <c r="G349" s="2">
        <v>0.5681604146957397</v>
      </c>
      <c r="H349">
        <v>16662.51945670763</v>
      </c>
      <c r="I349">
        <v>20323.59211227436</v>
      </c>
      <c r="J349" s="2">
        <v>11547.06052261687</v>
      </c>
      <c r="K349" s="2">
        <v>59.14890289306641</v>
      </c>
      <c r="L349">
        <v>12686.88791744714</v>
      </c>
      <c r="M349">
        <v>75.37394733762109</v>
      </c>
      <c r="N349" s="2">
        <v>4458.286291740051</v>
      </c>
      <c r="O349" s="2">
        <v>22.11324119567871</v>
      </c>
      <c r="P349">
        <v>11891.79505921072</v>
      </c>
      <c r="Q349">
        <v>23.82332979439849</v>
      </c>
      <c r="R349" s="2">
        <v>526.8110378277327</v>
      </c>
      <c r="S349" s="2">
        <v>99.83644866943359</v>
      </c>
      <c r="T349">
        <v>11812.45692450804</v>
      </c>
      <c r="U349">
        <v>0</v>
      </c>
      <c r="V349" s="2">
        <v>0</v>
      </c>
    </row>
    <row r="350" spans="1:22">
      <c r="A350" s="5">
        <v>41018</v>
      </c>
      <c r="B350" s="2">
        <v>16107.25712088811</v>
      </c>
      <c r="C350" t="s">
        <v>24</v>
      </c>
      <c r="D350" t="s">
        <v>26</v>
      </c>
      <c r="F350" s="3">
        <v>0.610725712088811</v>
      </c>
      <c r="G350" s="2">
        <v>0.5497906804084778</v>
      </c>
      <c r="H350">
        <v>16123.78770585173</v>
      </c>
      <c r="I350">
        <v>20323.59211227436</v>
      </c>
      <c r="J350" s="2">
        <v>11173.72153575169</v>
      </c>
      <c r="K350" s="2">
        <v>58.48291778564453</v>
      </c>
      <c r="L350">
        <v>12544.04032435103</v>
      </c>
      <c r="M350">
        <v>75.37394733762109</v>
      </c>
      <c r="N350" s="2">
        <v>4408.088365325595</v>
      </c>
      <c r="O350" s="2">
        <v>22.05599403381348</v>
      </c>
      <c r="P350">
        <v>11861.00936340978</v>
      </c>
      <c r="Q350">
        <v>23.82332979439849</v>
      </c>
      <c r="R350" s="2">
        <v>525.4472198108239</v>
      </c>
      <c r="S350" s="2">
        <v>99.19094848632812</v>
      </c>
      <c r="T350">
        <v>11736.082582178</v>
      </c>
      <c r="U350">
        <v>0</v>
      </c>
      <c r="V350" s="2">
        <v>0</v>
      </c>
    </row>
    <row r="351" spans="1:22">
      <c r="A351" s="5">
        <v>41019</v>
      </c>
      <c r="B351" s="2">
        <v>15979.95791958489</v>
      </c>
      <c r="C351" t="s">
        <v>24</v>
      </c>
      <c r="D351" t="s">
        <v>26</v>
      </c>
      <c r="F351" s="3">
        <v>0.5979957919584888</v>
      </c>
      <c r="G351" s="2">
        <v>0.5438664555549622</v>
      </c>
      <c r="H351">
        <v>15950.04714009887</v>
      </c>
      <c r="I351">
        <v>20323.59211227436</v>
      </c>
      <c r="J351" s="2">
        <v>11053.32000624744</v>
      </c>
      <c r="K351" s="2">
        <v>58.32305908203125</v>
      </c>
      <c r="L351">
        <v>12509.7521236208</v>
      </c>
      <c r="M351">
        <v>75.37394733762109</v>
      </c>
      <c r="N351" s="2">
        <v>4396.039183817987</v>
      </c>
      <c r="O351" s="2">
        <v>22.27223205566406</v>
      </c>
      <c r="P351">
        <v>11977.29526727623</v>
      </c>
      <c r="Q351">
        <v>23.82332979439849</v>
      </c>
      <c r="R351" s="2">
        <v>530.5987295194587</v>
      </c>
      <c r="S351" s="2">
        <v>99.34838104248047</v>
      </c>
      <c r="T351">
        <v>11754.70969995762</v>
      </c>
      <c r="U351">
        <v>0</v>
      </c>
      <c r="V351" s="2">
        <v>0</v>
      </c>
    </row>
    <row r="352" spans="1:22">
      <c r="A352" s="5">
        <v>41022</v>
      </c>
      <c r="B352" s="2">
        <v>15659.31310404979</v>
      </c>
      <c r="C352" t="s">
        <v>24</v>
      </c>
      <c r="D352" t="s">
        <v>26</v>
      </c>
      <c r="F352" s="3">
        <v>0.5659313104049795</v>
      </c>
      <c r="G352" s="2">
        <v>0.5301772356033325</v>
      </c>
      <c r="H352">
        <v>15548.58148376072</v>
      </c>
      <c r="I352">
        <v>20323.59211227436</v>
      </c>
      <c r="J352" s="2">
        <v>10775.10588361531</v>
      </c>
      <c r="K352" s="2">
        <v>57.79027557373047</v>
      </c>
      <c r="L352">
        <v>12395.47503100429</v>
      </c>
      <c r="M352">
        <v>75.37394733762109</v>
      </c>
      <c r="N352" s="2">
        <v>4355.881187720971</v>
      </c>
      <c r="O352" s="2">
        <v>22.17683410644531</v>
      </c>
      <c r="P352">
        <v>11925.99329615677</v>
      </c>
      <c r="Q352">
        <v>23.82332979439849</v>
      </c>
      <c r="R352" s="2">
        <v>528.3260327135113</v>
      </c>
      <c r="S352" s="2">
        <v>98.49817657470703</v>
      </c>
      <c r="T352">
        <v>11654.11513968984</v>
      </c>
      <c r="U352">
        <v>0</v>
      </c>
      <c r="V352" s="2">
        <v>0</v>
      </c>
    </row>
    <row r="353" spans="1:22">
      <c r="A353" s="5">
        <v>41023</v>
      </c>
      <c r="B353" s="2">
        <v>15449.31050441891</v>
      </c>
      <c r="C353" t="s">
        <v>25</v>
      </c>
      <c r="D353" t="s">
        <v>26</v>
      </c>
      <c r="F353" s="3">
        <v>0.5449310504418912</v>
      </c>
      <c r="G353" s="2">
        <v>0.5208179950714111</v>
      </c>
      <c r="H353">
        <v>15274.10173573629</v>
      </c>
      <c r="I353">
        <v>20323.59211227436</v>
      </c>
      <c r="J353" s="2">
        <v>10584.89249656388</v>
      </c>
      <c r="K353" s="2">
        <v>57.47948455810547</v>
      </c>
      <c r="L353">
        <v>12328.81325727515</v>
      </c>
      <c r="M353">
        <v>75.37394733762109</v>
      </c>
      <c r="N353" s="2">
        <v>4332.455642076246</v>
      </c>
      <c r="O353" s="2">
        <v>22.32947158813477</v>
      </c>
      <c r="P353">
        <v>12008.07686023239</v>
      </c>
      <c r="Q353">
        <v>23.82332979439849</v>
      </c>
      <c r="R353" s="2">
        <v>531.9623657787855</v>
      </c>
      <c r="S353" s="2">
        <v>98.86032104492188</v>
      </c>
      <c r="T353">
        <v>11696.96337810251</v>
      </c>
      <c r="U353">
        <v>0</v>
      </c>
      <c r="V353" s="2">
        <v>0</v>
      </c>
    </row>
    <row r="354" spans="1:22">
      <c r="A354" s="5">
        <v>41024</v>
      </c>
      <c r="B354" s="2">
        <v>16407.91397188924</v>
      </c>
      <c r="C354" t="s">
        <v>23</v>
      </c>
      <c r="D354" t="s">
        <v>26</v>
      </c>
      <c r="F354" s="3">
        <v>0.6407913971889236</v>
      </c>
      <c r="G354" s="2">
        <v>0.5621864199638367</v>
      </c>
      <c r="H354">
        <v>16487.31928281324</v>
      </c>
      <c r="I354">
        <v>20323.59211227436</v>
      </c>
      <c r="J354" s="2">
        <v>11425.64749040479</v>
      </c>
      <c r="K354" s="2">
        <v>59.00681686401367</v>
      </c>
      <c r="L354">
        <v>12656.411789623</v>
      </c>
      <c r="M354">
        <v>75.37394733762109</v>
      </c>
      <c r="N354" s="2">
        <v>4447.576706868818</v>
      </c>
      <c r="O354" s="2">
        <v>22.44395637512207</v>
      </c>
      <c r="P354">
        <v>12069.64312327828</v>
      </c>
      <c r="Q354">
        <v>23.82332979439849</v>
      </c>
      <c r="R354" s="2">
        <v>534.6897746156255</v>
      </c>
      <c r="S354" s="2">
        <v>100.2458190917969</v>
      </c>
      <c r="T354">
        <v>11860.89284690694</v>
      </c>
      <c r="U354">
        <v>0</v>
      </c>
      <c r="V354" s="2">
        <v>0</v>
      </c>
    </row>
    <row r="355" spans="1:22">
      <c r="A355" s="5">
        <v>41025</v>
      </c>
      <c r="B355" s="2">
        <v>16641.4253367578</v>
      </c>
      <c r="C355" t="s">
        <v>23</v>
      </c>
      <c r="D355" t="s">
        <v>26</v>
      </c>
      <c r="F355" s="3">
        <v>0.6641425336757798</v>
      </c>
      <c r="G355" s="2">
        <v>0.5722425580024719</v>
      </c>
      <c r="H355">
        <v>16782.2370408866</v>
      </c>
      <c r="I355">
        <v>20323.59211227436</v>
      </c>
      <c r="J355" s="2">
        <v>11630.02433812674</v>
      </c>
      <c r="K355" s="2">
        <v>59.35314559936523</v>
      </c>
      <c r="L355">
        <v>12730.69607273032</v>
      </c>
      <c r="M355">
        <v>75.37394733762109</v>
      </c>
      <c r="N355" s="2">
        <v>4473.680870728712</v>
      </c>
      <c r="O355" s="2">
        <v>22.57115745544434</v>
      </c>
      <c r="P355">
        <v>12138.04780285995</v>
      </c>
      <c r="Q355">
        <v>23.82332979439849</v>
      </c>
      <c r="R355" s="2">
        <v>537.7201279023467</v>
      </c>
      <c r="S355" s="2">
        <v>100.9385986328125</v>
      </c>
      <c r="T355">
        <v>11942.8611920904</v>
      </c>
      <c r="U355">
        <v>0</v>
      </c>
      <c r="V355" s="2">
        <v>0</v>
      </c>
    </row>
    <row r="356" spans="1:22">
      <c r="A356" s="5">
        <v>41026</v>
      </c>
      <c r="B356" s="2">
        <v>16869.32027365609</v>
      </c>
      <c r="C356" t="s">
        <v>23</v>
      </c>
      <c r="D356" t="s">
        <v>26</v>
      </c>
      <c r="F356" s="3">
        <v>0.686932027365609</v>
      </c>
      <c r="G356" s="2">
        <v>0.5820491909980774</v>
      </c>
      <c r="H356">
        <v>17069.83752988154</v>
      </c>
      <c r="I356">
        <v>20323.59211227436</v>
      </c>
      <c r="J356" s="2">
        <v>11829.3303471242</v>
      </c>
      <c r="K356" s="2">
        <v>59.70832061767578</v>
      </c>
      <c r="L356">
        <v>12806.87780101241</v>
      </c>
      <c r="M356">
        <v>75.37394733762109</v>
      </c>
      <c r="N356" s="2">
        <v>4500.45181385449</v>
      </c>
      <c r="O356" s="2">
        <v>22.64746856689453</v>
      </c>
      <c r="P356">
        <v>12179.08548205298</v>
      </c>
      <c r="Q356">
        <v>23.82332979439849</v>
      </c>
      <c r="R356" s="2">
        <v>539.5381126774017</v>
      </c>
      <c r="S356" s="2">
        <v>101.1432418823242</v>
      </c>
      <c r="T356">
        <v>11967.07418846563</v>
      </c>
      <c r="U356">
        <v>0</v>
      </c>
      <c r="V356" s="2">
        <v>0</v>
      </c>
    </row>
    <row r="357" spans="1:22">
      <c r="A357" s="5">
        <v>41029</v>
      </c>
      <c r="B357" s="2">
        <v>16592.10312278197</v>
      </c>
      <c r="C357" t="s">
        <v>23</v>
      </c>
      <c r="D357" t="s">
        <v>26</v>
      </c>
      <c r="F357" s="3">
        <v>0.6592103122781965</v>
      </c>
      <c r="G357" s="2">
        <v>0.5699524879455566</v>
      </c>
      <c r="H357">
        <v>16715.07583800517</v>
      </c>
      <c r="I357">
        <v>20323.59211227436</v>
      </c>
      <c r="J357" s="2">
        <v>11583.48188838146</v>
      </c>
      <c r="K357" s="2">
        <v>59.28209686279297</v>
      </c>
      <c r="L357">
        <v>12715.45678149278</v>
      </c>
      <c r="M357">
        <v>75.37394733762109</v>
      </c>
      <c r="N357" s="2">
        <v>4468.32564699991</v>
      </c>
      <c r="O357" s="2">
        <v>22.67926406860352</v>
      </c>
      <c r="P357">
        <v>12196.18408767041</v>
      </c>
      <c r="Q357">
        <v>23.82332979439849</v>
      </c>
      <c r="R357" s="2">
        <v>540.2955874005933</v>
      </c>
      <c r="S357" s="2">
        <v>100.7024307250977</v>
      </c>
      <c r="T357">
        <v>11914.91825868269</v>
      </c>
      <c r="U357">
        <v>0</v>
      </c>
      <c r="V357" s="2">
        <v>0</v>
      </c>
    </row>
    <row r="358" spans="1:22">
      <c r="A358" s="5">
        <v>41030</v>
      </c>
      <c r="B358" s="2">
        <v>16667.96736565495</v>
      </c>
      <c r="C358" t="s">
        <v>23</v>
      </c>
      <c r="D358" t="s">
        <v>26</v>
      </c>
      <c r="F358" s="3">
        <v>0.6667967365654945</v>
      </c>
      <c r="G358" s="2">
        <v>0.573188841342926</v>
      </c>
      <c r="H358">
        <v>16809.98882394653</v>
      </c>
      <c r="I358">
        <v>20323.59211227436</v>
      </c>
      <c r="J358" s="2">
        <v>11649.25621476077</v>
      </c>
      <c r="K358" s="2">
        <v>59.37977600097656</v>
      </c>
      <c r="L358">
        <v>12736.4080454621</v>
      </c>
      <c r="M358">
        <v>75.37394733762109</v>
      </c>
      <c r="N358" s="2">
        <v>4475.688109217344</v>
      </c>
      <c r="O358" s="2">
        <v>22.79375076293945</v>
      </c>
      <c r="P358">
        <v>12257.7513764275</v>
      </c>
      <c r="Q358">
        <v>23.82332979439849</v>
      </c>
      <c r="R358" s="2">
        <v>543.0230416768288</v>
      </c>
      <c r="S358" s="2">
        <v>101.3636627197266</v>
      </c>
      <c r="T358">
        <v>11993.15395874773</v>
      </c>
      <c r="U358">
        <v>0</v>
      </c>
      <c r="V358" s="2">
        <v>0</v>
      </c>
    </row>
    <row r="359" spans="1:22">
      <c r="A359" s="5">
        <v>41031</v>
      </c>
      <c r="B359" s="2">
        <v>16754.38969093938</v>
      </c>
      <c r="C359" t="s">
        <v>23</v>
      </c>
      <c r="D359" t="s">
        <v>26</v>
      </c>
      <c r="F359" s="3">
        <v>0.675438969093938</v>
      </c>
      <c r="G359" s="2">
        <v>0.5769720673561096</v>
      </c>
      <c r="H359">
        <v>16920.94001910776</v>
      </c>
      <c r="I359">
        <v>20323.59211227436</v>
      </c>
      <c r="J359" s="2">
        <v>11726.14495712126</v>
      </c>
      <c r="K359" s="2">
        <v>59.5484733581543</v>
      </c>
      <c r="L359">
        <v>12772.59205493313</v>
      </c>
      <c r="M359">
        <v>75.37394733762109</v>
      </c>
      <c r="N359" s="2">
        <v>4488.403494933254</v>
      </c>
      <c r="O359" s="2">
        <v>22.66019248962402</v>
      </c>
      <c r="P359">
        <v>12185.92800143353</v>
      </c>
      <c r="Q359">
        <v>23.82332979439849</v>
      </c>
      <c r="R359" s="2">
        <v>539.8412388848649</v>
      </c>
      <c r="S359" s="2">
        <v>101.0487823486328</v>
      </c>
      <c r="T359">
        <v>11955.89791779786</v>
      </c>
      <c r="U359">
        <v>0</v>
      </c>
      <c r="V359" s="2">
        <v>0</v>
      </c>
    </row>
    <row r="360" spans="1:22">
      <c r="A360" s="5">
        <v>41032</v>
      </c>
      <c r="B360" s="2">
        <v>16340.97377594159</v>
      </c>
      <c r="C360" t="s">
        <v>23</v>
      </c>
      <c r="D360" t="s">
        <v>26</v>
      </c>
      <c r="F360" s="3">
        <v>0.6340973775941594</v>
      </c>
      <c r="G360" s="2">
        <v>0.5590505599975586</v>
      </c>
      <c r="H360">
        <v>16395.3534816942</v>
      </c>
      <c r="I360">
        <v>20323.59211227436</v>
      </c>
      <c r="J360" s="2">
        <v>11361.91555152895</v>
      </c>
      <c r="K360" s="2">
        <v>58.91801834106445</v>
      </c>
      <c r="L360">
        <v>12637.36533478125</v>
      </c>
      <c r="M360">
        <v>75.37394733762109</v>
      </c>
      <c r="N360" s="2">
        <v>4440.883611676386</v>
      </c>
      <c r="O360" s="2">
        <v>22.59023475646973</v>
      </c>
      <c r="P360">
        <v>12148.30696623041</v>
      </c>
      <c r="Q360">
        <v>23.82332979439849</v>
      </c>
      <c r="R360" s="2">
        <v>538.1746127362616</v>
      </c>
      <c r="S360" s="2">
        <v>100.3088226318359</v>
      </c>
      <c r="T360">
        <v>11868.34730480004</v>
      </c>
      <c r="U360">
        <v>0</v>
      </c>
      <c r="V360" s="2">
        <v>0</v>
      </c>
    </row>
    <row r="361" spans="1:22">
      <c r="A361" s="5">
        <v>41033</v>
      </c>
      <c r="B361" s="2">
        <v>15397.60946971091</v>
      </c>
      <c r="C361" t="s">
        <v>25</v>
      </c>
      <c r="D361" t="s">
        <v>26</v>
      </c>
      <c r="F361" s="3">
        <v>0.5397609469710913</v>
      </c>
      <c r="G361" s="2">
        <v>0.5180299878120422</v>
      </c>
      <c r="H361">
        <v>15192.33745930468</v>
      </c>
      <c r="I361">
        <v>20323.59211227436</v>
      </c>
      <c r="J361" s="2">
        <v>10528.2301742184</v>
      </c>
      <c r="K361" s="2">
        <v>57.45283889770508</v>
      </c>
      <c r="L361">
        <v>12323.09801167547</v>
      </c>
      <c r="M361">
        <v>75.37394733762109</v>
      </c>
      <c r="N361" s="2">
        <v>4330.447253472451</v>
      </c>
      <c r="O361" s="2">
        <v>22.62202835083008</v>
      </c>
      <c r="P361">
        <v>12165.40454613664</v>
      </c>
      <c r="Q361">
        <v>23.82332979439849</v>
      </c>
      <c r="R361" s="2">
        <v>538.9320420200576</v>
      </c>
      <c r="S361" s="2">
        <v>98.67134857177734</v>
      </c>
      <c r="T361">
        <v>11674.60451789977</v>
      </c>
      <c r="U361">
        <v>0</v>
      </c>
      <c r="V361" s="2">
        <v>0</v>
      </c>
    </row>
    <row r="362" spans="1:22">
      <c r="A362" s="5">
        <v>41036</v>
      </c>
      <c r="B362" s="2">
        <v>15415.73384108798</v>
      </c>
      <c r="C362" t="s">
        <v>25</v>
      </c>
      <c r="D362" t="s">
        <v>26</v>
      </c>
      <c r="F362" s="3">
        <v>0.5415733841087977</v>
      </c>
      <c r="G362" s="2">
        <v>0.5187763571739197</v>
      </c>
      <c r="H362">
        <v>15214.22633732663</v>
      </c>
      <c r="I362">
        <v>20323.59211227436</v>
      </c>
      <c r="J362" s="2">
        <v>10543.3990806943</v>
      </c>
      <c r="K362" s="2">
        <v>57.50612258911133</v>
      </c>
      <c r="L362">
        <v>12334.52686644089</v>
      </c>
      <c r="M362">
        <v>75.37394733762109</v>
      </c>
      <c r="N362" s="2">
        <v>4334.46345562246</v>
      </c>
      <c r="O362" s="2">
        <v>22.5775032043457</v>
      </c>
      <c r="P362">
        <v>12141.46034400507</v>
      </c>
      <c r="Q362">
        <v>23.82332979439849</v>
      </c>
      <c r="R362" s="2">
        <v>537.8713047712164</v>
      </c>
      <c r="S362" s="2">
        <v>98.75009918212891</v>
      </c>
      <c r="T362">
        <v>11683.92213891849</v>
      </c>
      <c r="U362">
        <v>0</v>
      </c>
      <c r="V362" s="2">
        <v>0</v>
      </c>
    </row>
    <row r="363" spans="1:22">
      <c r="A363" s="5">
        <v>41037</v>
      </c>
      <c r="B363" s="2">
        <v>15284.24333376156</v>
      </c>
      <c r="C363" t="s">
        <v>25</v>
      </c>
      <c r="D363" t="s">
        <v>26</v>
      </c>
      <c r="F363" s="3">
        <v>0.5284243333761565</v>
      </c>
      <c r="G363" s="2">
        <v>0.5130521655082703</v>
      </c>
      <c r="H363">
        <v>15046.35217267916</v>
      </c>
      <c r="I363">
        <v>20323.59211227436</v>
      </c>
      <c r="J363" s="2">
        <v>10427.06294410916</v>
      </c>
      <c r="K363" s="2">
        <v>57.29300308227539</v>
      </c>
      <c r="L363">
        <v>12288.81472024711</v>
      </c>
      <c r="M363">
        <v>75.37394733762109</v>
      </c>
      <c r="N363" s="2">
        <v>4318.399797137588</v>
      </c>
      <c r="O363" s="2">
        <v>22.61567115783691</v>
      </c>
      <c r="P363">
        <v>12161.98585072435</v>
      </c>
      <c r="Q363">
        <v>23.82332979439849</v>
      </c>
      <c r="R363" s="2">
        <v>538.7805925148148</v>
      </c>
      <c r="S363" s="2">
        <v>98.32498168945312</v>
      </c>
      <c r="T363">
        <v>11633.62305339398</v>
      </c>
      <c r="U363">
        <v>0</v>
      </c>
      <c r="V363" s="2">
        <v>0</v>
      </c>
    </row>
    <row r="364" spans="1:22">
      <c r="A364" s="5">
        <v>41038</v>
      </c>
      <c r="B364" s="2">
        <v>15213.48026713616</v>
      </c>
      <c r="C364" t="s">
        <v>25</v>
      </c>
      <c r="D364" t="s">
        <v>26</v>
      </c>
      <c r="F364" s="3">
        <v>0.5213480267136166</v>
      </c>
      <c r="G364" s="2">
        <v>0.5102141499519348</v>
      </c>
      <c r="H364">
        <v>14963.12129597121</v>
      </c>
      <c r="I364">
        <v>20323.59211227436</v>
      </c>
      <c r="J364" s="2">
        <v>10369.38427353391</v>
      </c>
      <c r="K364" s="2">
        <v>57.11539077758789</v>
      </c>
      <c r="L364">
        <v>12250.71853769571</v>
      </c>
      <c r="M364">
        <v>75.37394733762109</v>
      </c>
      <c r="N364" s="2">
        <v>4305.012456637559</v>
      </c>
      <c r="O364" s="2">
        <v>22.62838745117188</v>
      </c>
      <c r="P364">
        <v>12168.82426726013</v>
      </c>
      <c r="Q364">
        <v>23.82332979439849</v>
      </c>
      <c r="R364" s="2">
        <v>539.0835369646958</v>
      </c>
      <c r="S364" s="2">
        <v>97.77391052246094</v>
      </c>
      <c r="T364">
        <v>11568.42137095045</v>
      </c>
      <c r="U364">
        <v>0</v>
      </c>
      <c r="V364" s="2">
        <v>0</v>
      </c>
    </row>
    <row r="365" spans="1:22">
      <c r="A365" s="5">
        <v>41039</v>
      </c>
      <c r="B365" s="2">
        <v>15103.54396917815</v>
      </c>
      <c r="C365" t="s">
        <v>25</v>
      </c>
      <c r="D365" t="s">
        <v>26</v>
      </c>
      <c r="F365" s="3">
        <v>0.510354396917815</v>
      </c>
      <c r="G365" s="2">
        <v>0.5049869418144226</v>
      </c>
      <c r="H365">
        <v>14809.82223633468</v>
      </c>
      <c r="I365">
        <v>20323.59211227436</v>
      </c>
      <c r="J365" s="2">
        <v>10263.14862746115</v>
      </c>
      <c r="K365" s="2">
        <v>56.99995803833008</v>
      </c>
      <c r="L365">
        <v>12225.95929190521</v>
      </c>
      <c r="M365">
        <v>75.37394733762109</v>
      </c>
      <c r="N365" s="2">
        <v>4296.311835427703</v>
      </c>
      <c r="O365" s="2">
        <v>22.83826446533203</v>
      </c>
      <c r="P365">
        <v>12281.6894242919</v>
      </c>
      <c r="Q365">
        <v>23.82332979439849</v>
      </c>
      <c r="R365" s="2">
        <v>544.0835062892969</v>
      </c>
      <c r="S365" s="2">
        <v>97.94711303710938</v>
      </c>
      <c r="T365">
        <v>11588.91435994163</v>
      </c>
      <c r="U365">
        <v>0</v>
      </c>
      <c r="V365" s="2">
        <v>0</v>
      </c>
    </row>
    <row r="366" spans="1:22">
      <c r="A366" s="5">
        <v>41040</v>
      </c>
      <c r="B366" s="2">
        <v>15093.07613223895</v>
      </c>
      <c r="C366" t="s">
        <v>25</v>
      </c>
      <c r="D366" t="s">
        <v>26</v>
      </c>
      <c r="F366" s="3">
        <v>0.5093076132238952</v>
      </c>
      <c r="G366" s="2">
        <v>0.5044898986816406</v>
      </c>
      <c r="H366">
        <v>14795.24538329004</v>
      </c>
      <c r="I366">
        <v>20323.59211227436</v>
      </c>
      <c r="J366" s="2">
        <v>10253.04692556828</v>
      </c>
      <c r="K366" s="2">
        <v>56.99108123779297</v>
      </c>
      <c r="L366">
        <v>12224.05530099462</v>
      </c>
      <c r="M366">
        <v>75.37394733762109</v>
      </c>
      <c r="N366" s="2">
        <v>4295.642755931493</v>
      </c>
      <c r="O366" s="2">
        <v>22.85098075866699</v>
      </c>
      <c r="P366">
        <v>12288.52784082767</v>
      </c>
      <c r="Q366">
        <v>23.82332979439849</v>
      </c>
      <c r="R366" s="2">
        <v>544.3864507391779</v>
      </c>
      <c r="S366" s="2">
        <v>97.63222503662109</v>
      </c>
      <c r="T366">
        <v>11551.65741629645</v>
      </c>
      <c r="U366">
        <v>0</v>
      </c>
      <c r="V366" s="2">
        <v>0</v>
      </c>
    </row>
    <row r="367" spans="1:22">
      <c r="A367" s="5">
        <v>41043</v>
      </c>
      <c r="B367" s="2">
        <v>14769.01031175198</v>
      </c>
      <c r="C367" t="s">
        <v>26</v>
      </c>
      <c r="D367" t="s">
        <v>26</v>
      </c>
      <c r="F367" s="3">
        <v>0.4769010311751982</v>
      </c>
      <c r="G367" s="2">
        <v>0.4905503690242767</v>
      </c>
      <c r="H367">
        <v>14386.4388594185</v>
      </c>
      <c r="I367">
        <v>20323.59211227436</v>
      </c>
      <c r="J367" s="2">
        <v>9969.745610575068</v>
      </c>
      <c r="K367" s="2">
        <v>56.45829010009766</v>
      </c>
      <c r="L367">
        <v>12109.77657194414</v>
      </c>
      <c r="M367">
        <v>75.37394733762109</v>
      </c>
      <c r="N367" s="2">
        <v>4255.484184776895</v>
      </c>
      <c r="O367" s="2">
        <v>22.82554626464844</v>
      </c>
      <c r="P367">
        <v>12274.84998204493</v>
      </c>
      <c r="Q367">
        <v>23.82332979439849</v>
      </c>
      <c r="R367" s="2">
        <v>543.7805164000202</v>
      </c>
      <c r="S367" s="2">
        <v>96.59309387207031</v>
      </c>
      <c r="T367">
        <v>11428.70941199781</v>
      </c>
      <c r="U367">
        <v>0</v>
      </c>
      <c r="V367" s="2">
        <v>0</v>
      </c>
    </row>
    <row r="368" spans="1:22">
      <c r="A368" s="5">
        <v>41044</v>
      </c>
      <c r="B368" s="2">
        <v>14664.16043077778</v>
      </c>
      <c r="C368" t="s">
        <v>26</v>
      </c>
      <c r="D368" t="s">
        <v>26</v>
      </c>
      <c r="F368" s="3">
        <v>0.4664160430777775</v>
      </c>
      <c r="G368" s="2">
        <v>0.4862692654132843</v>
      </c>
      <c r="H368">
        <v>14260.88633874079</v>
      </c>
      <c r="I368">
        <v>20323.59211227436</v>
      </c>
      <c r="J368" s="2">
        <v>9882.738206994873</v>
      </c>
      <c r="K368" s="2">
        <v>56.27182388305664</v>
      </c>
      <c r="L368">
        <v>12069.78130778402</v>
      </c>
      <c r="M368">
        <v>75.37394733762109</v>
      </c>
      <c r="N368" s="2">
        <v>4241.4294899534</v>
      </c>
      <c r="O368" s="2">
        <v>22.66655158996582</v>
      </c>
      <c r="P368">
        <v>12189.34772255702</v>
      </c>
      <c r="Q368">
        <v>23.82332979439849</v>
      </c>
      <c r="R368" s="2">
        <v>539.9927338295032</v>
      </c>
      <c r="S368" s="2">
        <v>96.05776977539062</v>
      </c>
      <c r="T368">
        <v>11365.37089267991</v>
      </c>
      <c r="U368">
        <v>0</v>
      </c>
      <c r="V368" s="2">
        <v>0</v>
      </c>
    </row>
    <row r="369" spans="1:22">
      <c r="A369" s="5">
        <v>41045</v>
      </c>
      <c r="B369" s="2">
        <v>14421.6385236817</v>
      </c>
      <c r="C369" t="s">
        <v>26</v>
      </c>
      <c r="D369" t="s">
        <v>26</v>
      </c>
      <c r="F369" s="3">
        <v>0.4421638523681701</v>
      </c>
      <c r="G369" s="2">
        <v>0.475715160369873</v>
      </c>
      <c r="H369">
        <v>13951.3646331004</v>
      </c>
      <c r="I369">
        <v>20323.59211227436</v>
      </c>
      <c r="J369" s="2">
        <v>9668.240880982485</v>
      </c>
      <c r="K369" s="2">
        <v>55.88996887207031</v>
      </c>
      <c r="L369">
        <v>11987.87696994943</v>
      </c>
      <c r="M369">
        <v>75.37394733762109</v>
      </c>
      <c r="N369" s="2">
        <v>4212.64757046471</v>
      </c>
      <c r="O369" s="2">
        <v>22.69834136962891</v>
      </c>
      <c r="P369">
        <v>12206.44325104087</v>
      </c>
      <c r="Q369">
        <v>23.82332979439849</v>
      </c>
      <c r="R369" s="2">
        <v>540.7500722345081</v>
      </c>
      <c r="S369" s="2">
        <v>95.64839935302734</v>
      </c>
      <c r="T369">
        <v>11316.93497028101</v>
      </c>
      <c r="U369">
        <v>0</v>
      </c>
      <c r="V369" s="2">
        <v>0</v>
      </c>
    </row>
    <row r="370" spans="1:22">
      <c r="A370" s="5">
        <v>41046</v>
      </c>
      <c r="B370" s="2">
        <v>13734.68485578989</v>
      </c>
      <c r="C370" t="s">
        <v>26</v>
      </c>
      <c r="D370" t="s">
        <v>26</v>
      </c>
      <c r="F370" s="3">
        <v>0.3734684855789892</v>
      </c>
      <c r="G370" s="2">
        <v>0.4464434385299683</v>
      </c>
      <c r="H370">
        <v>13092.90877789982</v>
      </c>
      <c r="I370">
        <v>20323.59211227436</v>
      </c>
      <c r="J370" s="2">
        <v>9073.334345884306</v>
      </c>
      <c r="K370" s="2">
        <v>54.70896148681641</v>
      </c>
      <c r="L370">
        <v>11734.56190249194</v>
      </c>
      <c r="M370">
        <v>75.37394733762109</v>
      </c>
      <c r="N370" s="2">
        <v>4123.63038200324</v>
      </c>
      <c r="O370" s="2">
        <v>22.57115745544434</v>
      </c>
      <c r="P370">
        <v>12138.04780285995</v>
      </c>
      <c r="Q370">
        <v>23.82332979439849</v>
      </c>
      <c r="R370" s="2">
        <v>537.7201279023467</v>
      </c>
      <c r="S370" s="2">
        <v>94.19989776611328</v>
      </c>
      <c r="T370">
        <v>11145.55104358348</v>
      </c>
      <c r="U370">
        <v>0</v>
      </c>
      <c r="V370" s="2">
        <v>0</v>
      </c>
    </row>
    <row r="371" spans="1:22">
      <c r="A371" s="5">
        <v>41047</v>
      </c>
      <c r="B371" s="2">
        <v>13315.85082982157</v>
      </c>
      <c r="C371" t="s">
        <v>27</v>
      </c>
      <c r="D371" t="s">
        <v>26</v>
      </c>
      <c r="F371" s="3">
        <v>0.3315850829821574</v>
      </c>
      <c r="G371" s="2">
        <v>0.428521990776062</v>
      </c>
      <c r="H371">
        <v>12567.32398851996</v>
      </c>
      <c r="I371">
        <v>20323.59211227436</v>
      </c>
      <c r="J371" s="2">
        <v>8709.10615167248</v>
      </c>
      <c r="K371" s="2">
        <v>53.99856948852539</v>
      </c>
      <c r="L371">
        <v>11582.18944554099</v>
      </c>
      <c r="M371">
        <v>75.37394733762109</v>
      </c>
      <c r="N371" s="2">
        <v>4070.085332934986</v>
      </c>
      <c r="O371" s="2">
        <v>22.52663040161133</v>
      </c>
      <c r="P371">
        <v>12114.10257501718</v>
      </c>
      <c r="Q371">
        <v>23.82332979439849</v>
      </c>
      <c r="R371" s="2">
        <v>536.65934521411</v>
      </c>
      <c r="S371" s="2">
        <v>93.45991516113281</v>
      </c>
      <c r="T371">
        <v>11057.99772249973</v>
      </c>
      <c r="U371">
        <v>0</v>
      </c>
      <c r="V371" s="2">
        <v>0</v>
      </c>
    </row>
    <row r="372" spans="1:22">
      <c r="A372" s="5">
        <v>41050</v>
      </c>
      <c r="B372" s="2">
        <v>14162.75736259686</v>
      </c>
      <c r="C372" t="s">
        <v>26</v>
      </c>
      <c r="D372" t="s">
        <v>26</v>
      </c>
      <c r="F372" s="3">
        <v>0.4162757362596858</v>
      </c>
      <c r="G372" s="2">
        <v>0.4645646810531616</v>
      </c>
      <c r="H372">
        <v>13624.35297625025</v>
      </c>
      <c r="I372">
        <v>20323.59211227436</v>
      </c>
      <c r="J372" s="2">
        <v>9441.62308749329</v>
      </c>
      <c r="K372" s="2">
        <v>55.50815582275391</v>
      </c>
      <c r="L372">
        <v>11905.98163250161</v>
      </c>
      <c r="M372">
        <v>75.37394733762109</v>
      </c>
      <c r="N372" s="2">
        <v>4183.868813792718</v>
      </c>
      <c r="O372" s="2">
        <v>22.55207252502441</v>
      </c>
      <c r="P372">
        <v>12127.78453664471</v>
      </c>
      <c r="Q372">
        <v>23.82332979439849</v>
      </c>
      <c r="R372" s="2">
        <v>537.2654613108497</v>
      </c>
      <c r="S372" s="2">
        <v>95.03437042236328</v>
      </c>
      <c r="T372">
        <v>11244.28424611627</v>
      </c>
      <c r="U372">
        <v>0</v>
      </c>
      <c r="V372" s="2">
        <v>0</v>
      </c>
    </row>
    <row r="373" spans="1:22">
      <c r="A373" s="5">
        <v>41051</v>
      </c>
      <c r="B373" s="2">
        <v>14127.45611322533</v>
      </c>
      <c r="C373" t="s">
        <v>26</v>
      </c>
      <c r="D373" t="s">
        <v>26</v>
      </c>
      <c r="F373" s="3">
        <v>0.4127456113225334</v>
      </c>
      <c r="G373" s="2">
        <v>0.4628719389438629</v>
      </c>
      <c r="H373">
        <v>13574.70969311783</v>
      </c>
      <c r="I373">
        <v>20323.59211227436</v>
      </c>
      <c r="J373" s="2">
        <v>9407.220487312632</v>
      </c>
      <c r="K373" s="2">
        <v>55.44598007202148</v>
      </c>
      <c r="L373">
        <v>11892.64551395768</v>
      </c>
      <c r="M373">
        <v>75.37394733762109</v>
      </c>
      <c r="N373" s="2">
        <v>4179.182382031336</v>
      </c>
      <c r="O373" s="2">
        <v>22.71106719970703</v>
      </c>
      <c r="P373">
        <v>12213.28679613262</v>
      </c>
      <c r="Q373">
        <v>23.82332979439849</v>
      </c>
      <c r="R373" s="2">
        <v>541.0532438813668</v>
      </c>
      <c r="S373" s="2">
        <v>95.23902130126953</v>
      </c>
      <c r="T373">
        <v>11268.4981451868</v>
      </c>
      <c r="U373">
        <v>0</v>
      </c>
      <c r="V373" s="2">
        <v>0</v>
      </c>
    </row>
    <row r="374" spans="1:22">
      <c r="A374" s="5">
        <v>41052</v>
      </c>
      <c r="B374" s="2">
        <v>14185.21552173349</v>
      </c>
      <c r="C374" t="s">
        <v>26</v>
      </c>
      <c r="D374" t="s">
        <v>26</v>
      </c>
      <c r="F374" s="3">
        <v>0.4185215521733494</v>
      </c>
      <c r="G374" s="2">
        <v>0.4654602706432343</v>
      </c>
      <c r="H374">
        <v>13650.61805664626</v>
      </c>
      <c r="I374">
        <v>20323.59211227436</v>
      </c>
      <c r="J374" s="2">
        <v>9459.824685021924</v>
      </c>
      <c r="K374" s="2">
        <v>55.55256652832031</v>
      </c>
      <c r="L374">
        <v>11915.50731457342</v>
      </c>
      <c r="M374">
        <v>75.37394733762109</v>
      </c>
      <c r="N374" s="2">
        <v>4187.216223975307</v>
      </c>
      <c r="O374" s="2">
        <v>22.59023475646973</v>
      </c>
      <c r="P374">
        <v>12148.30696623041</v>
      </c>
      <c r="Q374">
        <v>23.82332979439849</v>
      </c>
      <c r="R374" s="2">
        <v>538.1746127362616</v>
      </c>
      <c r="S374" s="2">
        <v>95.23902130126953</v>
      </c>
      <c r="T374">
        <v>11268.4981451868</v>
      </c>
      <c r="U374">
        <v>0</v>
      </c>
      <c r="V374" s="2">
        <v>0</v>
      </c>
    </row>
    <row r="375" spans="1:22">
      <c r="A375" s="5">
        <v>41053</v>
      </c>
      <c r="B375" s="2">
        <v>13989.92113738471</v>
      </c>
      <c r="C375" t="s">
        <v>26</v>
      </c>
      <c r="D375" t="s">
        <v>26</v>
      </c>
      <c r="F375" s="3">
        <v>0.3989921137384707</v>
      </c>
      <c r="G375" s="2">
        <v>0.4570969343185425</v>
      </c>
      <c r="H375">
        <v>13405.34532973903</v>
      </c>
      <c r="I375">
        <v>20323.59211227436</v>
      </c>
      <c r="J375" s="2">
        <v>9289.851648861122</v>
      </c>
      <c r="K375" s="2">
        <v>55.18848419189453</v>
      </c>
      <c r="L375">
        <v>11837.41504964491</v>
      </c>
      <c r="M375">
        <v>75.37394733762109</v>
      </c>
      <c r="N375" s="2">
        <v>4159.773901122992</v>
      </c>
      <c r="O375" s="2">
        <v>22.67926406860352</v>
      </c>
      <c r="P375">
        <v>12196.18408767041</v>
      </c>
      <c r="Q375">
        <v>23.82332979439849</v>
      </c>
      <c r="R375" s="2">
        <v>540.2955874005933</v>
      </c>
      <c r="S375" s="2">
        <v>95.41221618652344</v>
      </c>
      <c r="T375">
        <v>11288.99023148267</v>
      </c>
      <c r="U375">
        <v>0</v>
      </c>
      <c r="V375" s="2">
        <v>0</v>
      </c>
    </row>
    <row r="376" spans="1:22">
      <c r="A376" s="5">
        <v>41054</v>
      </c>
      <c r="B376" s="2">
        <v>13933.7802460801</v>
      </c>
      <c r="C376" t="s">
        <v>26</v>
      </c>
      <c r="D376" t="s">
        <v>26</v>
      </c>
      <c r="F376" s="3">
        <v>0.3933780246080099</v>
      </c>
      <c r="G376" s="2">
        <v>0.4545086324214935</v>
      </c>
      <c r="H376">
        <v>13329.43784022745</v>
      </c>
      <c r="I376">
        <v>20323.59211227436</v>
      </c>
      <c r="J376" s="2">
        <v>9237.248056842072</v>
      </c>
      <c r="K376" s="2">
        <v>55.117431640625</v>
      </c>
      <c r="L376">
        <v>11822.17494019038</v>
      </c>
      <c r="M376">
        <v>75.37394733762109</v>
      </c>
      <c r="N376" s="2">
        <v>4154.418389865399</v>
      </c>
      <c r="O376" s="2">
        <v>22.75558471679688</v>
      </c>
      <c r="P376">
        <v>12237.22689541941</v>
      </c>
      <c r="Q376">
        <v>23.82332979439849</v>
      </c>
      <c r="R376" s="2">
        <v>542.1137993726259</v>
      </c>
      <c r="S376" s="2">
        <v>95.19180297851562</v>
      </c>
      <c r="T376">
        <v>11262.91136389589</v>
      </c>
      <c r="U376">
        <v>0</v>
      </c>
      <c r="V376" s="2">
        <v>0</v>
      </c>
    </row>
    <row r="377" spans="1:22">
      <c r="A377" s="5">
        <v>41058</v>
      </c>
      <c r="B377" s="2">
        <v>14332.30867140121</v>
      </c>
      <c r="C377" t="s">
        <v>26</v>
      </c>
      <c r="D377" t="s">
        <v>26</v>
      </c>
      <c r="F377" s="3">
        <v>0.4332308671401206</v>
      </c>
      <c r="G377" s="2">
        <v>0.471434086561203</v>
      </c>
      <c r="H377">
        <v>13825.81298643954</v>
      </c>
      <c r="I377">
        <v>20323.59211227436</v>
      </c>
      <c r="J377" s="2">
        <v>9581.234083092533</v>
      </c>
      <c r="K377" s="2">
        <v>55.81894302368164</v>
      </c>
      <c r="L377">
        <v>11972.64258801376</v>
      </c>
      <c r="M377">
        <v>75.37394733762109</v>
      </c>
      <c r="N377" s="2">
        <v>4207.294071908652</v>
      </c>
      <c r="O377" s="2">
        <v>22.82554626464844</v>
      </c>
      <c r="P377">
        <v>12274.84998204493</v>
      </c>
      <c r="Q377">
        <v>23.82332979439849</v>
      </c>
      <c r="R377" s="2">
        <v>543.7805164000202</v>
      </c>
      <c r="S377" s="2">
        <v>96.2781982421875</v>
      </c>
      <c r="T377">
        <v>11391.45156565732</v>
      </c>
      <c r="U377">
        <v>0</v>
      </c>
      <c r="V377" s="2">
        <v>0</v>
      </c>
    </row>
    <row r="378" spans="1:22">
      <c r="A378" s="5">
        <v>41059</v>
      </c>
      <c r="B378" s="2">
        <v>14060.80193442798</v>
      </c>
      <c r="C378" t="s">
        <v>26</v>
      </c>
      <c r="D378" t="s">
        <v>26</v>
      </c>
      <c r="F378" s="3">
        <v>0.406080193442798</v>
      </c>
      <c r="G378" s="2">
        <v>0.4599843621253967</v>
      </c>
      <c r="H378">
        <v>13490.0253263863</v>
      </c>
      <c r="I378">
        <v>20323.59211227436</v>
      </c>
      <c r="J378" s="2">
        <v>9348.534553861266</v>
      </c>
      <c r="K378" s="2">
        <v>55.34830474853516</v>
      </c>
      <c r="L378">
        <v>11871.69506820534</v>
      </c>
      <c r="M378">
        <v>75.37394733762109</v>
      </c>
      <c r="N378" s="2">
        <v>4171.820207342692</v>
      </c>
      <c r="O378" s="2">
        <v>22.68562698364258</v>
      </c>
      <c r="P378">
        <v>12199.60586021628</v>
      </c>
      <c r="Q378">
        <v>23.82332979439849</v>
      </c>
      <c r="R378" s="2">
        <v>540.4471732240225</v>
      </c>
      <c r="S378" s="2">
        <v>94.89266204833984</v>
      </c>
      <c r="T378">
        <v>11227.51758337633</v>
      </c>
      <c r="U378">
        <v>0</v>
      </c>
      <c r="V378" s="2">
        <v>0</v>
      </c>
    </row>
    <row r="379" spans="1:22">
      <c r="A379" s="5">
        <v>41060</v>
      </c>
      <c r="B379" s="2">
        <v>13912.05996639903</v>
      </c>
      <c r="C379" t="s">
        <v>26</v>
      </c>
      <c r="D379" t="s">
        <v>26</v>
      </c>
      <c r="F379" s="3">
        <v>0.3912059966399029</v>
      </c>
      <c r="G379" s="2">
        <v>0.4534131586551666</v>
      </c>
      <c r="H379">
        <v>13297.31072881031</v>
      </c>
      <c r="I379">
        <v>20323.59211227436</v>
      </c>
      <c r="J379" s="2">
        <v>9214.984094845548</v>
      </c>
      <c r="K379" s="2">
        <v>55.10856246948242</v>
      </c>
      <c r="L379">
        <v>11820.27258571375</v>
      </c>
      <c r="M379">
        <v>75.37394733762109</v>
      </c>
      <c r="N379" s="2">
        <v>4153.74988542677</v>
      </c>
      <c r="O379" s="2">
        <v>22.80646705627441</v>
      </c>
      <c r="P379">
        <v>12264.58979296327</v>
      </c>
      <c r="Q379">
        <v>23.82332979439849</v>
      </c>
      <c r="R379" s="2">
        <v>543.3259861267098</v>
      </c>
      <c r="S379" s="2">
        <v>94.65645599365234</v>
      </c>
      <c r="T379">
        <v>11199.57013649205</v>
      </c>
      <c r="U379">
        <v>0</v>
      </c>
      <c r="V379" s="2">
        <v>0</v>
      </c>
    </row>
    <row r="380" spans="1:22">
      <c r="A380" s="5">
        <v>41061</v>
      </c>
      <c r="B380" s="2">
        <v>13074.93420519149</v>
      </c>
      <c r="C380" t="s">
        <v>27</v>
      </c>
      <c r="D380" t="s">
        <v>26</v>
      </c>
      <c r="F380" s="3">
        <v>0.3074934205191486</v>
      </c>
      <c r="G380" s="2">
        <v>0.4177691042423248</v>
      </c>
      <c r="H380">
        <v>12251.97259048194</v>
      </c>
      <c r="I380">
        <v>20323.59211227436</v>
      </c>
      <c r="J380" s="2">
        <v>8490.568871731239</v>
      </c>
      <c r="K380" s="2">
        <v>53.64336395263672</v>
      </c>
      <c r="L380">
        <v>11506.00117152307</v>
      </c>
      <c r="M380">
        <v>75.37394733762109</v>
      </c>
      <c r="N380" s="2">
        <v>4043.312089578882</v>
      </c>
      <c r="O380" s="2">
        <v>22.71106719970703</v>
      </c>
      <c r="P380">
        <v>12213.28679613262</v>
      </c>
      <c r="Q380">
        <v>23.82332979439849</v>
      </c>
      <c r="R380" s="2">
        <v>541.0532438813668</v>
      </c>
      <c r="S380" s="2">
        <v>92.342041015625</v>
      </c>
      <c r="T380">
        <v>10925.73299987768</v>
      </c>
      <c r="U380">
        <v>0</v>
      </c>
      <c r="V380" s="2">
        <v>0</v>
      </c>
    </row>
    <row r="381" spans="1:22">
      <c r="A381" s="5">
        <v>41064</v>
      </c>
      <c r="B381" s="2">
        <v>13289.65661090518</v>
      </c>
      <c r="C381" t="s">
        <v>27</v>
      </c>
      <c r="D381" t="s">
        <v>26</v>
      </c>
      <c r="F381" s="3">
        <v>0.3289656610905183</v>
      </c>
      <c r="G381" s="2">
        <v>0.4267298579216003</v>
      </c>
      <c r="H381">
        <v>12514.76585918872</v>
      </c>
      <c r="I381">
        <v>20323.59211227436</v>
      </c>
      <c r="J381" s="2">
        <v>8672.683574527395</v>
      </c>
      <c r="K381" s="2">
        <v>54.05185317993164</v>
      </c>
      <c r="L381">
        <v>11593.61830030641</v>
      </c>
      <c r="M381">
        <v>75.37394733762109</v>
      </c>
      <c r="N381" s="2">
        <v>4074.101535084994</v>
      </c>
      <c r="O381" s="2">
        <v>22.78738975524902</v>
      </c>
      <c r="P381">
        <v>12254.33062959281</v>
      </c>
      <c r="Q381">
        <v>23.82332979439849</v>
      </c>
      <c r="R381" s="2">
        <v>542.871501292795</v>
      </c>
      <c r="S381" s="2">
        <v>92.31053924560547</v>
      </c>
      <c r="T381">
        <v>10922.00577093113</v>
      </c>
      <c r="U381">
        <v>0</v>
      </c>
      <c r="V381" s="2">
        <v>0</v>
      </c>
    </row>
    <row r="382" spans="1:22">
      <c r="A382" s="5">
        <v>41065</v>
      </c>
      <c r="B382" s="2">
        <v>13427.7467656096</v>
      </c>
      <c r="C382" t="s">
        <v>26</v>
      </c>
      <c r="D382" t="s">
        <v>26</v>
      </c>
      <c r="F382" s="3">
        <v>0.3427746765609596</v>
      </c>
      <c r="G382" s="2">
        <v>0.432604193687439</v>
      </c>
      <c r="H382">
        <v>12687.04332073263</v>
      </c>
      <c r="I382">
        <v>20323.59211227436</v>
      </c>
      <c r="J382" s="2">
        <v>8792.071178562845</v>
      </c>
      <c r="K382" s="2">
        <v>54.27385330200195</v>
      </c>
      <c r="L382">
        <v>11641.23525562776</v>
      </c>
      <c r="M382">
        <v>75.37394733762109</v>
      </c>
      <c r="N382" s="2">
        <v>4090.834560594868</v>
      </c>
      <c r="O382" s="2">
        <v>22.87006187438965</v>
      </c>
      <c r="P382">
        <v>12298.78905562052</v>
      </c>
      <c r="Q382">
        <v>23.82332979439849</v>
      </c>
      <c r="R382" s="2">
        <v>544.8410264518839</v>
      </c>
      <c r="S382" s="2">
        <v>92.84585571289062</v>
      </c>
      <c r="T382">
        <v>10985.34338755373</v>
      </c>
      <c r="U382">
        <v>0</v>
      </c>
      <c r="V382" s="2">
        <v>0</v>
      </c>
    </row>
    <row r="383" spans="1:22">
      <c r="A383" s="5">
        <v>41066</v>
      </c>
      <c r="B383" s="2">
        <v>14130.01261721893</v>
      </c>
      <c r="C383" t="s">
        <v>26</v>
      </c>
      <c r="D383" t="s">
        <v>26</v>
      </c>
      <c r="F383" s="3">
        <v>0.413001261721893</v>
      </c>
      <c r="G383" s="2">
        <v>0.4621751308441162</v>
      </c>
      <c r="H383">
        <v>13554.27430511946</v>
      </c>
      <c r="I383">
        <v>20323.59211227436</v>
      </c>
      <c r="J383" s="2">
        <v>9393.05884371285</v>
      </c>
      <c r="K383" s="2">
        <v>55.51702499389648</v>
      </c>
      <c r="L383">
        <v>11907.88398697824</v>
      </c>
      <c r="M383">
        <v>75.37394733762109</v>
      </c>
      <c r="N383" s="2">
        <v>4184.537318231348</v>
      </c>
      <c r="O383" s="2">
        <v>23.18804550170898</v>
      </c>
      <c r="P383">
        <v>12469.79049746275</v>
      </c>
      <c r="Q383">
        <v>23.82332979439849</v>
      </c>
      <c r="R383" s="2">
        <v>552.4164552747316</v>
      </c>
      <c r="S383" s="2">
        <v>95.06588745117188</v>
      </c>
      <c r="T383">
        <v>11248.01328045344</v>
      </c>
      <c r="U383">
        <v>0</v>
      </c>
      <c r="V383" s="2">
        <v>0</v>
      </c>
    </row>
    <row r="384" spans="1:22">
      <c r="A384" s="5">
        <v>41067</v>
      </c>
      <c r="B384" s="2">
        <v>14012.2941269608</v>
      </c>
      <c r="C384" t="s">
        <v>26</v>
      </c>
      <c r="D384" t="s">
        <v>26</v>
      </c>
      <c r="F384" s="3">
        <v>0.40122941269608</v>
      </c>
      <c r="G384" s="2">
        <v>0.4569974839687347</v>
      </c>
      <c r="H384">
        <v>13402.42873550651</v>
      </c>
      <c r="I384">
        <v>20323.59211227436</v>
      </c>
      <c r="J384" s="2">
        <v>9287.830460516207</v>
      </c>
      <c r="K384" s="2">
        <v>55.29502868652344</v>
      </c>
      <c r="L384">
        <v>11860.26784987388</v>
      </c>
      <c r="M384">
        <v>75.37394733762109</v>
      </c>
      <c r="N384" s="2">
        <v>4167.804580250265</v>
      </c>
      <c r="O384" s="2">
        <v>23.36613273620605</v>
      </c>
      <c r="P384">
        <v>12565.56012601067</v>
      </c>
      <c r="Q384">
        <v>23.82332979439849</v>
      </c>
      <c r="R384" s="2">
        <v>556.6590861943276</v>
      </c>
      <c r="S384" s="2">
        <v>95.05014038085938</v>
      </c>
      <c r="T384">
        <v>11246.15011732782</v>
      </c>
      <c r="U384">
        <v>0</v>
      </c>
      <c r="V384" s="2">
        <v>0</v>
      </c>
    </row>
    <row r="385" spans="1:22">
      <c r="A385" s="5">
        <v>41068</v>
      </c>
      <c r="B385" s="2">
        <v>14326.84699328456</v>
      </c>
      <c r="C385" t="s">
        <v>26</v>
      </c>
      <c r="D385" t="s">
        <v>26</v>
      </c>
      <c r="F385" s="3">
        <v>0.4326846993284559</v>
      </c>
      <c r="G385" s="2">
        <v>0.4704391062259674</v>
      </c>
      <c r="H385">
        <v>13796.63305984472</v>
      </c>
      <c r="I385">
        <v>20323.59211227436</v>
      </c>
      <c r="J385" s="2">
        <v>9561.012508599471</v>
      </c>
      <c r="K385" s="2">
        <v>55.82782363891602</v>
      </c>
      <c r="L385">
        <v>11974.54739714133</v>
      </c>
      <c r="M385">
        <v>75.37394733762109</v>
      </c>
      <c r="N385" s="2">
        <v>4207.963438933653</v>
      </c>
      <c r="O385" s="2">
        <v>23.41700553894043</v>
      </c>
      <c r="P385">
        <v>12592.91789499856</v>
      </c>
      <c r="Q385">
        <v>23.82332979439849</v>
      </c>
      <c r="R385" s="2">
        <v>557.8710457514339</v>
      </c>
      <c r="S385" s="2">
        <v>95.83734130859375</v>
      </c>
      <c r="T385">
        <v>11339.2902197025</v>
      </c>
      <c r="U385">
        <v>0</v>
      </c>
      <c r="V385" s="2">
        <v>0</v>
      </c>
    </row>
    <row r="386" spans="1:22">
      <c r="A386" s="5">
        <v>41071</v>
      </c>
      <c r="B386" s="2">
        <v>13798.1269467991</v>
      </c>
      <c r="C386" t="s">
        <v>26</v>
      </c>
      <c r="D386" t="s">
        <v>26</v>
      </c>
      <c r="F386" s="3">
        <v>0.3798126946799105</v>
      </c>
      <c r="G386" s="2">
        <v>0.4479373395442963</v>
      </c>
      <c r="H386">
        <v>13136.72062060091</v>
      </c>
      <c r="I386">
        <v>20323.59211227436</v>
      </c>
      <c r="J386" s="2">
        <v>9103.695780755621</v>
      </c>
      <c r="K386" s="2">
        <v>54.88653182983398</v>
      </c>
      <c r="L386">
        <v>11772.64908465657</v>
      </c>
      <c r="M386">
        <v>75.37394733762109</v>
      </c>
      <c r="N386" s="2">
        <v>4137.01455968657</v>
      </c>
      <c r="O386" s="2">
        <v>23.39793014526367</v>
      </c>
      <c r="P386">
        <v>12582.6597573393</v>
      </c>
      <c r="Q386">
        <v>23.82332979439849</v>
      </c>
      <c r="R386" s="2">
        <v>557.4166063569146</v>
      </c>
      <c r="S386" s="2">
        <v>94.67223358154297</v>
      </c>
      <c r="T386">
        <v>11201.43691039891</v>
      </c>
      <c r="U386">
        <v>0</v>
      </c>
      <c r="V386" s="2">
        <v>0</v>
      </c>
    </row>
    <row r="387" spans="1:22">
      <c r="A387" s="5">
        <v>41072</v>
      </c>
      <c r="B387" s="2">
        <v>14136.27790405618</v>
      </c>
      <c r="C387" t="s">
        <v>26</v>
      </c>
      <c r="D387" t="s">
        <v>26</v>
      </c>
      <c r="F387" s="3">
        <v>0.4136277904056176</v>
      </c>
      <c r="G387" s="2">
        <v>0.4620757400989532</v>
      </c>
      <c r="H387">
        <v>13551.35945892064</v>
      </c>
      <c r="I387">
        <v>20323.59211227436</v>
      </c>
      <c r="J387" s="2">
        <v>9391.038866748424</v>
      </c>
      <c r="K387" s="2">
        <v>55.55256652832031</v>
      </c>
      <c r="L387">
        <v>11915.50731457342</v>
      </c>
      <c r="M387">
        <v>75.37394733762109</v>
      </c>
      <c r="N387" s="2">
        <v>4187.216223975307</v>
      </c>
      <c r="O387" s="2">
        <v>23.42337608337402</v>
      </c>
      <c r="P387">
        <v>12596.34377038922</v>
      </c>
      <c r="Q387">
        <v>23.82332979439849</v>
      </c>
      <c r="R387" s="2">
        <v>558.0228133324454</v>
      </c>
      <c r="S387" s="2">
        <v>95.77436065673828</v>
      </c>
      <c r="T387">
        <v>11331.83846989534</v>
      </c>
      <c r="U387">
        <v>0</v>
      </c>
      <c r="V387" s="2">
        <v>0</v>
      </c>
    </row>
    <row r="388" spans="1:22">
      <c r="A388" s="5">
        <v>41073</v>
      </c>
      <c r="B388" s="2">
        <v>13923.49258469082</v>
      </c>
      <c r="C388" t="s">
        <v>26</v>
      </c>
      <c r="D388" t="s">
        <v>26</v>
      </c>
      <c r="F388" s="3">
        <v>0.392349258469082</v>
      </c>
      <c r="G388" s="2">
        <v>0.4530145823955536</v>
      </c>
      <c r="H388">
        <v>13285.6216274421</v>
      </c>
      <c r="I388">
        <v>20323.59211227436</v>
      </c>
      <c r="J388" s="2">
        <v>9206.883593519537</v>
      </c>
      <c r="K388" s="2">
        <v>55.17071533203125</v>
      </c>
      <c r="L388">
        <v>11833.60379495581</v>
      </c>
      <c r="M388">
        <v>75.37394733762109</v>
      </c>
      <c r="N388" s="2">
        <v>4158.434592015408</v>
      </c>
      <c r="O388" s="2">
        <v>23.42973899841309</v>
      </c>
      <c r="P388">
        <v>12599.76554293509</v>
      </c>
      <c r="Q388">
        <v>23.82332979439849</v>
      </c>
      <c r="R388" s="2">
        <v>558.1743991558747</v>
      </c>
      <c r="S388" s="2">
        <v>95.14456939697266</v>
      </c>
      <c r="T388">
        <v>11257.32277721435</v>
      </c>
      <c r="U388">
        <v>0</v>
      </c>
      <c r="V388" s="2">
        <v>0</v>
      </c>
    </row>
    <row r="389" spans="1:22">
      <c r="A389" s="5">
        <v>41074</v>
      </c>
      <c r="B389" s="2">
        <v>14045.88432177331</v>
      </c>
      <c r="C389" t="s">
        <v>26</v>
      </c>
      <c r="D389" t="s">
        <v>26</v>
      </c>
      <c r="F389" s="3">
        <v>0.4045884321773308</v>
      </c>
      <c r="G389" s="2">
        <v>0.4580928981304169</v>
      </c>
      <c r="H389">
        <v>13434.55409888994</v>
      </c>
      <c r="I389">
        <v>20323.59211227436</v>
      </c>
      <c r="J389" s="2">
        <v>9310.093211132242</v>
      </c>
      <c r="K389" s="2">
        <v>55.37495422363281</v>
      </c>
      <c r="L389">
        <v>11877.41113202201</v>
      </c>
      <c r="M389">
        <v>75.37394733762109</v>
      </c>
      <c r="N389" s="2">
        <v>4173.828883475278</v>
      </c>
      <c r="O389" s="2">
        <v>23.58873558044434</v>
      </c>
      <c r="P389">
        <v>12685.26882813419</v>
      </c>
      <c r="Q389">
        <v>23.82332979439849</v>
      </c>
      <c r="R389" s="2">
        <v>561.9622271657873</v>
      </c>
      <c r="S389" s="2">
        <v>96.19947052001953</v>
      </c>
      <c r="T389">
        <v>11382.13665272454</v>
      </c>
      <c r="U389">
        <v>0</v>
      </c>
      <c r="V389" s="2">
        <v>0</v>
      </c>
    </row>
    <row r="390" spans="1:22">
      <c r="A390" s="5">
        <v>41075</v>
      </c>
      <c r="B390" s="2">
        <v>14444.51058430753</v>
      </c>
      <c r="C390" t="s">
        <v>26</v>
      </c>
      <c r="D390" t="s">
        <v>26</v>
      </c>
      <c r="F390" s="3">
        <v>0.4444510584307531</v>
      </c>
      <c r="G390" s="2">
        <v>0.4750183522701263</v>
      </c>
      <c r="H390">
        <v>13930.92924510203</v>
      </c>
      <c r="I390">
        <v>20323.59211227436</v>
      </c>
      <c r="J390" s="2">
        <v>9654.079237382703</v>
      </c>
      <c r="K390" s="2">
        <v>56.06295394897461</v>
      </c>
      <c r="L390">
        <v>12024.98065530507</v>
      </c>
      <c r="M390">
        <v>75.37394733762109</v>
      </c>
      <c r="N390" s="2">
        <v>4225.686138541489</v>
      </c>
      <c r="O390" s="2">
        <v>23.70555305480957</v>
      </c>
      <c r="P390">
        <v>12748.08953597133</v>
      </c>
      <c r="Q390">
        <v>23.82332979439849</v>
      </c>
      <c r="R390" s="2">
        <v>564.745208383339</v>
      </c>
      <c r="S390" s="2">
        <v>97.04965209960938</v>
      </c>
      <c r="T390">
        <v>11482.72850490637</v>
      </c>
      <c r="U390">
        <v>0</v>
      </c>
      <c r="V390" s="2">
        <v>0</v>
      </c>
    </row>
    <row r="391" spans="1:22">
      <c r="A391" s="5">
        <v>41078</v>
      </c>
      <c r="B391" s="2">
        <v>14735.13054282187</v>
      </c>
      <c r="C391" t="s">
        <v>26</v>
      </c>
      <c r="D391" t="s">
        <v>26</v>
      </c>
      <c r="F391" s="3">
        <v>0.4735130542821866</v>
      </c>
      <c r="G391" s="2">
        <v>0.4872651994228363</v>
      </c>
      <c r="H391">
        <v>14290.09423387485</v>
      </c>
      <c r="I391">
        <v>20323.59211227436</v>
      </c>
      <c r="J391" s="2">
        <v>9902.979163575748</v>
      </c>
      <c r="K391" s="2">
        <v>56.58805847167969</v>
      </c>
      <c r="L391">
        <v>12137.61067714246</v>
      </c>
      <c r="M391">
        <v>75.37394733762109</v>
      </c>
      <c r="N391" s="2">
        <v>4265.265339182608</v>
      </c>
      <c r="O391" s="2">
        <v>23.7954158782959</v>
      </c>
      <c r="P391">
        <v>12796.41489320346</v>
      </c>
      <c r="Q391">
        <v>23.82332979439849</v>
      </c>
      <c r="R391" s="2">
        <v>566.8860400635095</v>
      </c>
      <c r="S391" s="2">
        <v>97.25437164306641</v>
      </c>
      <c r="T391">
        <v>11506.95052823473</v>
      </c>
      <c r="U391">
        <v>0</v>
      </c>
      <c r="V391" s="2">
        <v>0</v>
      </c>
    </row>
    <row r="392" spans="1:22">
      <c r="A392" s="5">
        <v>41079</v>
      </c>
      <c r="B392" s="2">
        <v>15103.96745475261</v>
      </c>
      <c r="C392" t="s">
        <v>25</v>
      </c>
      <c r="D392" t="s">
        <v>26</v>
      </c>
      <c r="F392" s="3">
        <v>0.5103967454752609</v>
      </c>
      <c r="G392" s="2">
        <v>0.5032951235771179</v>
      </c>
      <c r="H392">
        <v>14760.20604772464</v>
      </c>
      <c r="I392">
        <v>20323.59211227436</v>
      </c>
      <c r="J392" s="2">
        <v>10228.76480367806</v>
      </c>
      <c r="K392" s="2">
        <v>57.17545700073242</v>
      </c>
      <c r="L392">
        <v>12263.60218225014</v>
      </c>
      <c r="M392">
        <v>75.37394733762109</v>
      </c>
      <c r="N392" s="2">
        <v>4309.539884977625</v>
      </c>
      <c r="O392" s="2">
        <v>23.74406814575195</v>
      </c>
      <c r="P392">
        <v>12768.80172212807</v>
      </c>
      <c r="Q392">
        <v>23.82332979439849</v>
      </c>
      <c r="R392" s="2">
        <v>565.6627660969206</v>
      </c>
      <c r="S392" s="2">
        <v>98.24626159667969</v>
      </c>
      <c r="T392">
        <v>11624.30904315651</v>
      </c>
      <c r="U392">
        <v>0</v>
      </c>
      <c r="V392" s="2">
        <v>0</v>
      </c>
    </row>
    <row r="393" spans="1:22">
      <c r="A393" s="5">
        <v>41080</v>
      </c>
      <c r="B393" s="2">
        <v>15138.23942033675</v>
      </c>
      <c r="C393" t="s">
        <v>25</v>
      </c>
      <c r="D393" t="s">
        <v>26</v>
      </c>
      <c r="F393" s="3">
        <v>0.513823942033675</v>
      </c>
      <c r="G393" s="2">
        <v>0.5050872564315796</v>
      </c>
      <c r="H393">
        <v>14812.76417705589</v>
      </c>
      <c r="I393">
        <v>20323.59211227436</v>
      </c>
      <c r="J393" s="2">
        <v>10265.18738082315</v>
      </c>
      <c r="K393" s="2">
        <v>57.21996307373047</v>
      </c>
      <c r="L393">
        <v>12273.14831974643</v>
      </c>
      <c r="M393">
        <v>75.37394733762109</v>
      </c>
      <c r="N393" s="2">
        <v>4312.894483379983</v>
      </c>
      <c r="O393" s="2">
        <v>23.51298332214355</v>
      </c>
      <c r="P393">
        <v>12644.53168232124</v>
      </c>
      <c r="Q393">
        <v>23.82332979439849</v>
      </c>
      <c r="R393" s="2">
        <v>560.1575561336173</v>
      </c>
      <c r="S393" s="2">
        <v>98.08880615234375</v>
      </c>
      <c r="T393">
        <v>11605.67921729095</v>
      </c>
      <c r="U393">
        <v>0</v>
      </c>
      <c r="V393" s="2">
        <v>0</v>
      </c>
    </row>
    <row r="394" spans="1:22">
      <c r="A394" s="5">
        <v>41081</v>
      </c>
      <c r="B394" s="2">
        <v>14256.15372673068</v>
      </c>
      <c r="C394" t="s">
        <v>26</v>
      </c>
      <c r="D394" t="s">
        <v>26</v>
      </c>
      <c r="F394" s="3">
        <v>0.4256153726730683</v>
      </c>
      <c r="G394" s="2">
        <v>0.4672524333000183</v>
      </c>
      <c r="H394">
        <v>13703.17705999435</v>
      </c>
      <c r="I394">
        <v>20323.59211227436</v>
      </c>
      <c r="J394" s="2">
        <v>9496.247867857253</v>
      </c>
      <c r="K394" s="2">
        <v>55.79592895507812</v>
      </c>
      <c r="L394">
        <v>11967.70628497826</v>
      </c>
      <c r="M394">
        <v>75.37394733762109</v>
      </c>
      <c r="N394" s="2">
        <v>4205.559410713707</v>
      </c>
      <c r="O394" s="2">
        <v>23.26905822753906</v>
      </c>
      <c r="P394">
        <v>12513.35655475098</v>
      </c>
      <c r="Q394">
        <v>23.82332979439849</v>
      </c>
      <c r="R394" s="2">
        <v>554.3464481597247</v>
      </c>
      <c r="S394" s="2">
        <v>95.93179321289062</v>
      </c>
      <c r="T394">
        <v>11350.46558767496</v>
      </c>
      <c r="U394">
        <v>0</v>
      </c>
      <c r="V394" s="2">
        <v>0</v>
      </c>
    </row>
    <row r="395" spans="1:22">
      <c r="A395" s="5">
        <v>41082</v>
      </c>
      <c r="B395" s="2">
        <v>14596.02663970808</v>
      </c>
      <c r="C395" t="s">
        <v>26</v>
      </c>
      <c r="D395" t="s">
        <v>26</v>
      </c>
      <c r="F395" s="3">
        <v>0.4596026639708077</v>
      </c>
      <c r="G395" s="2">
        <v>0.4817893803119659</v>
      </c>
      <c r="H395">
        <v>14129.50412566544</v>
      </c>
      <c r="I395">
        <v>20323.59211227436</v>
      </c>
      <c r="J395" s="2">
        <v>9791.690849485823</v>
      </c>
      <c r="K395" s="2">
        <v>56.38335800170898</v>
      </c>
      <c r="L395">
        <v>12093.70433582178</v>
      </c>
      <c r="M395">
        <v>75.37394733762109</v>
      </c>
      <c r="N395" s="2">
        <v>4249.83625673905</v>
      </c>
      <c r="O395" s="2">
        <v>23.27548408508301</v>
      </c>
      <c r="P395">
        <v>12516.81217576628</v>
      </c>
      <c r="Q395">
        <v>23.82332979439849</v>
      </c>
      <c r="R395" s="2">
        <v>554.4995334832059</v>
      </c>
      <c r="S395" s="2">
        <v>96.62454986572266</v>
      </c>
      <c r="T395">
        <v>11432.43122477249</v>
      </c>
      <c r="U395">
        <v>0</v>
      </c>
      <c r="V395" s="2">
        <v>0</v>
      </c>
    </row>
    <row r="396" spans="1:22">
      <c r="A396" s="5">
        <v>41085</v>
      </c>
      <c r="B396" s="2">
        <v>13932.3662463258</v>
      </c>
      <c r="C396" t="s">
        <v>26</v>
      </c>
      <c r="D396" t="s">
        <v>26</v>
      </c>
      <c r="F396" s="3">
        <v>0.39323662463258</v>
      </c>
      <c r="G396" s="2">
        <v>0.4532144367694855</v>
      </c>
      <c r="H396">
        <v>13291.48278444638</v>
      </c>
      <c r="I396">
        <v>20323.59211227436</v>
      </c>
      <c r="J396" s="2">
        <v>9210.945352297182</v>
      </c>
      <c r="K396" s="2">
        <v>55.29751586914062</v>
      </c>
      <c r="L396">
        <v>11860.80132734431</v>
      </c>
      <c r="M396">
        <v>75.37394733762109</v>
      </c>
      <c r="N396" s="2">
        <v>4167.992049021872</v>
      </c>
      <c r="O396" s="2">
        <v>23.23054122924805</v>
      </c>
      <c r="P396">
        <v>12492.64334288305</v>
      </c>
      <c r="Q396">
        <v>23.82332979439849</v>
      </c>
      <c r="R396" s="2">
        <v>553.4288450067475</v>
      </c>
      <c r="S396" s="2">
        <v>95.08933258056641</v>
      </c>
      <c r="T396">
        <v>11250.78726314968</v>
      </c>
      <c r="U396">
        <v>0</v>
      </c>
      <c r="V396" s="2">
        <v>0</v>
      </c>
    </row>
    <row r="397" spans="1:22">
      <c r="A397" s="5">
        <v>41086</v>
      </c>
      <c r="B397" s="2">
        <v>14137.34875393232</v>
      </c>
      <c r="C397" t="s">
        <v>26</v>
      </c>
      <c r="D397" t="s">
        <v>26</v>
      </c>
      <c r="F397" s="3">
        <v>0.4137348753932319</v>
      </c>
      <c r="G397" s="2">
        <v>0.4619754254817963</v>
      </c>
      <c r="H397">
        <v>13548.41751819943</v>
      </c>
      <c r="I397">
        <v>20323.59211227436</v>
      </c>
      <c r="J397" s="2">
        <v>9389.000113386426</v>
      </c>
      <c r="K397" s="2">
        <v>55.64462280273438</v>
      </c>
      <c r="L397">
        <v>11935.2525267154</v>
      </c>
      <c r="M397">
        <v>75.37394733762109</v>
      </c>
      <c r="N397" s="2">
        <v>4194.15486875509</v>
      </c>
      <c r="O397" s="2">
        <v>23.26264953613281</v>
      </c>
      <c r="P397">
        <v>12509.91016513642</v>
      </c>
      <c r="Q397">
        <v>23.82332979439849</v>
      </c>
      <c r="R397" s="2">
        <v>554.193771790803</v>
      </c>
      <c r="S397" s="2">
        <v>95.54832458496094</v>
      </c>
      <c r="T397">
        <v>11305.09431586302</v>
      </c>
      <c r="U397">
        <v>0</v>
      </c>
      <c r="V397" s="2">
        <v>0</v>
      </c>
    </row>
    <row r="398" spans="1:22">
      <c r="A398" s="5">
        <v>41087</v>
      </c>
      <c r="B398" s="2">
        <v>14341.1237091494</v>
      </c>
      <c r="C398" t="s">
        <v>26</v>
      </c>
      <c r="D398" t="s">
        <v>26</v>
      </c>
      <c r="F398" s="3">
        <v>0.4341123709149404</v>
      </c>
      <c r="G398" s="2">
        <v>0.4704391062259674</v>
      </c>
      <c r="H398">
        <v>13796.63305984472</v>
      </c>
      <c r="I398">
        <v>20323.59211227436</v>
      </c>
      <c r="J398" s="2">
        <v>9561.012508599471</v>
      </c>
      <c r="K398" s="2">
        <v>55.98284149169922</v>
      </c>
      <c r="L398">
        <v>12007.79728052495</v>
      </c>
      <c r="M398">
        <v>75.37394733762109</v>
      </c>
      <c r="N398" s="2">
        <v>4219.647746405726</v>
      </c>
      <c r="O398" s="2">
        <v>23.52582359313965</v>
      </c>
      <c r="P398">
        <v>12651.43677008468</v>
      </c>
      <c r="Q398">
        <v>23.82332979439849</v>
      </c>
      <c r="R398" s="2">
        <v>560.4634541442067</v>
      </c>
      <c r="S398" s="2">
        <v>96.40296936035156</v>
      </c>
      <c r="T398">
        <v>11406.21424480284</v>
      </c>
      <c r="U398">
        <v>0</v>
      </c>
      <c r="V398" s="2">
        <v>0</v>
      </c>
    </row>
    <row r="399" spans="1:22">
      <c r="A399" s="5">
        <v>41088</v>
      </c>
      <c r="B399" s="2">
        <v>13952.14480069963</v>
      </c>
      <c r="C399" t="s">
        <v>26</v>
      </c>
      <c r="D399" t="s">
        <v>26</v>
      </c>
      <c r="F399" s="3">
        <v>0.3952144800699628</v>
      </c>
      <c r="G399" s="2">
        <v>0.453512579202652</v>
      </c>
      <c r="H399">
        <v>13300.22644902598</v>
      </c>
      <c r="I399">
        <v>20323.59211227436</v>
      </c>
      <c r="J399" s="2">
        <v>9217.004677500219</v>
      </c>
      <c r="K399" s="2">
        <v>55.35982894897461</v>
      </c>
      <c r="L399">
        <v>11874.16690169949</v>
      </c>
      <c r="M399">
        <v>75.37394733762109</v>
      </c>
      <c r="N399" s="2">
        <v>4172.688831819723</v>
      </c>
      <c r="O399" s="2">
        <v>23.6092643737793</v>
      </c>
      <c r="P399">
        <v>12696.3085577239</v>
      </c>
      <c r="Q399">
        <v>23.82332979439849</v>
      </c>
      <c r="R399" s="2">
        <v>562.4512913796871</v>
      </c>
      <c r="S399" s="2">
        <v>96.18138122558594</v>
      </c>
      <c r="T399">
        <v>11379.99636213789</v>
      </c>
      <c r="U399">
        <v>0</v>
      </c>
      <c r="V399" s="2">
        <v>0</v>
      </c>
    </row>
    <row r="400" spans="1:22">
      <c r="A400" s="5">
        <v>41089</v>
      </c>
      <c r="B400" s="2">
        <v>14987.29424507492</v>
      </c>
      <c r="C400" t="s">
        <v>25</v>
      </c>
      <c r="D400" t="s">
        <v>26</v>
      </c>
      <c r="F400" s="3">
        <v>0.4987294245074922</v>
      </c>
      <c r="G400" s="2">
        <v>0.4978184103965759</v>
      </c>
      <c r="H400">
        <v>14599.5897190097</v>
      </c>
      <c r="I400">
        <v>20323.59211227436</v>
      </c>
      <c r="J400" s="2">
        <v>10117.45831888081</v>
      </c>
      <c r="K400" s="2">
        <v>57.10425567626953</v>
      </c>
      <c r="L400">
        <v>12248.33016233343</v>
      </c>
      <c r="M400">
        <v>75.37394733762109</v>
      </c>
      <c r="N400" s="2">
        <v>4304.17316009719</v>
      </c>
      <c r="O400" s="2">
        <v>23.74406814575195</v>
      </c>
      <c r="P400">
        <v>12768.80172212807</v>
      </c>
      <c r="Q400">
        <v>23.82332979439849</v>
      </c>
      <c r="R400" s="2">
        <v>565.6627660969206</v>
      </c>
      <c r="S400" s="2">
        <v>98.57130432128906</v>
      </c>
      <c r="T400">
        <v>11662.76747426303</v>
      </c>
      <c r="U400">
        <v>0</v>
      </c>
      <c r="V400" s="2">
        <v>0</v>
      </c>
    </row>
    <row r="401" spans="1:22">
      <c r="A401" s="5">
        <v>41092</v>
      </c>
      <c r="B401" s="2">
        <v>15084.50181910145</v>
      </c>
      <c r="C401" t="s">
        <v>25</v>
      </c>
      <c r="D401" t="s">
        <v>26</v>
      </c>
      <c r="F401" s="3">
        <v>0.5084501819101452</v>
      </c>
      <c r="G401" s="2">
        <v>0.5018011331558228</v>
      </c>
      <c r="H401">
        <v>14716.391582973</v>
      </c>
      <c r="I401">
        <v>20323.59211227436</v>
      </c>
      <c r="J401" s="2">
        <v>10198.40155173601</v>
      </c>
      <c r="K401" s="2">
        <v>57.27337265014648</v>
      </c>
      <c r="L401">
        <v>12284.60417567217</v>
      </c>
      <c r="M401">
        <v>75.37394733762109</v>
      </c>
      <c r="N401" s="2">
        <v>4316.920173980089</v>
      </c>
      <c r="O401" s="2">
        <v>23.89171028137207</v>
      </c>
      <c r="P401">
        <v>12848.19894858448</v>
      </c>
      <c r="Q401">
        <v>23.82332979439849</v>
      </c>
      <c r="R401" s="2">
        <v>569.180093385348</v>
      </c>
      <c r="S401" s="2">
        <v>98.84038543701172</v>
      </c>
      <c r="T401">
        <v>11694.60463525016</v>
      </c>
      <c r="U401">
        <v>0</v>
      </c>
      <c r="V401" s="2">
        <v>0</v>
      </c>
    </row>
    <row r="402" spans="1:22">
      <c r="A402" s="5">
        <v>41093</v>
      </c>
      <c r="B402" s="2">
        <v>15362.17093215822</v>
      </c>
      <c r="C402" t="s">
        <v>25</v>
      </c>
      <c r="D402" t="s">
        <v>26</v>
      </c>
      <c r="F402" s="3">
        <v>0.5362170932158221</v>
      </c>
      <c r="G402" s="2">
        <v>0.513748824596405</v>
      </c>
      <c r="H402">
        <v>15066.78319059327</v>
      </c>
      <c r="I402">
        <v>20323.59211227436</v>
      </c>
      <c r="J402" s="2">
        <v>10441.22155925772</v>
      </c>
      <c r="K402" s="2">
        <v>57.75398254394531</v>
      </c>
      <c r="L402">
        <v>12387.69051466421</v>
      </c>
      <c r="M402">
        <v>75.37394733762109</v>
      </c>
      <c r="N402" s="2">
        <v>4353.145638805222</v>
      </c>
      <c r="O402" s="2">
        <v>23.83393669128418</v>
      </c>
      <c r="P402">
        <v>12817.13015649378</v>
      </c>
      <c r="Q402">
        <v>23.82332979439849</v>
      </c>
      <c r="R402" s="2">
        <v>567.8037340952777</v>
      </c>
      <c r="S402" s="2">
        <v>99.48928070068359</v>
      </c>
      <c r="T402">
        <v>11771.3806769944</v>
      </c>
      <c r="U402">
        <v>0</v>
      </c>
      <c r="V402" s="2">
        <v>0</v>
      </c>
    </row>
    <row r="403" spans="1:22">
      <c r="A403" s="5">
        <v>41095</v>
      </c>
      <c r="B403" s="2">
        <v>15397.91422701286</v>
      </c>
      <c r="C403" t="s">
        <v>25</v>
      </c>
      <c r="D403" t="s">
        <v>26</v>
      </c>
      <c r="F403" s="3">
        <v>0.5397914227012857</v>
      </c>
      <c r="G403" s="2">
        <v>0.5155410170555115</v>
      </c>
      <c r="H403">
        <v>15119.34306795822</v>
      </c>
      <c r="I403">
        <v>20323.59211227436</v>
      </c>
      <c r="J403" s="2">
        <v>10477.64534778329</v>
      </c>
      <c r="K403" s="2">
        <v>57.78958892822266</v>
      </c>
      <c r="L403">
        <v>12395.32775194803</v>
      </c>
      <c r="M403">
        <v>75.37394733762109</v>
      </c>
      <c r="N403" s="2">
        <v>4355.829432538625</v>
      </c>
      <c r="O403" s="2">
        <v>23.69271850585938</v>
      </c>
      <c r="P403">
        <v>12741.18752534148</v>
      </c>
      <c r="Q403">
        <v>23.82332979439849</v>
      </c>
      <c r="R403" s="2">
        <v>564.4394466909362</v>
      </c>
      <c r="S403" s="2">
        <v>99.06195831298828</v>
      </c>
      <c r="T403">
        <v>11720.82071252449</v>
      </c>
      <c r="U403">
        <v>0</v>
      </c>
      <c r="V403" s="2">
        <v>0</v>
      </c>
    </row>
    <row r="404" spans="1:22">
      <c r="A404" s="5">
        <v>41096</v>
      </c>
      <c r="B404" s="2">
        <v>14929.55900913001</v>
      </c>
      <c r="C404" t="s">
        <v>25</v>
      </c>
      <c r="D404" t="s">
        <v>26</v>
      </c>
      <c r="F404" s="3">
        <v>0.4929559009130011</v>
      </c>
      <c r="G404" s="2">
        <v>0.4952300488948822</v>
      </c>
      <c r="H404">
        <v>14523.68048146442</v>
      </c>
      <c r="I404">
        <v>20323.59211227436</v>
      </c>
      <c r="J404" s="2">
        <v>10064.85351548127</v>
      </c>
      <c r="K404" s="2">
        <v>57.06864929199219</v>
      </c>
      <c r="L404">
        <v>12240.69292504961</v>
      </c>
      <c r="M404">
        <v>75.37394733762109</v>
      </c>
      <c r="N404" s="2">
        <v>4301.489366363786</v>
      </c>
      <c r="O404" s="2">
        <v>23.6413688659668</v>
      </c>
      <c r="P404">
        <v>12713.57332855488</v>
      </c>
      <c r="Q404">
        <v>23.82332979439849</v>
      </c>
      <c r="R404" s="2">
        <v>563.2161272849517</v>
      </c>
      <c r="S404" s="2">
        <v>98.14398956298828</v>
      </c>
      <c r="T404">
        <v>11612.20841248843</v>
      </c>
      <c r="U404">
        <v>0</v>
      </c>
      <c r="V404" s="2">
        <v>0</v>
      </c>
    </row>
    <row r="405" spans="1:22">
      <c r="A405" s="5">
        <v>41099</v>
      </c>
      <c r="B405" s="2">
        <v>14885.27181831879</v>
      </c>
      <c r="C405" t="s">
        <v>25</v>
      </c>
      <c r="D405" t="s">
        <v>26</v>
      </c>
      <c r="F405" s="3">
        <v>0.4885271818318793</v>
      </c>
      <c r="G405" s="2">
        <v>0.4935372471809387</v>
      </c>
      <c r="H405">
        <v>14474.03545029829</v>
      </c>
      <c r="I405">
        <v>20323.59211227436</v>
      </c>
      <c r="J405" s="2">
        <v>10030.44970392013</v>
      </c>
      <c r="K405" s="2">
        <v>56.96187210083008</v>
      </c>
      <c r="L405">
        <v>12217.79021358491</v>
      </c>
      <c r="M405">
        <v>75.37394733762109</v>
      </c>
      <c r="N405" s="2">
        <v>4293.441147980274</v>
      </c>
      <c r="O405" s="2">
        <v>23.5643367767334</v>
      </c>
      <c r="P405">
        <v>12672.14793053022</v>
      </c>
      <c r="Q405">
        <v>23.82332979439849</v>
      </c>
      <c r="R405" s="2">
        <v>561.3809664183929</v>
      </c>
      <c r="S405" s="2">
        <v>98.01734161376953</v>
      </c>
      <c r="T405">
        <v>11597.22367029595</v>
      </c>
      <c r="U405">
        <v>0</v>
      </c>
      <c r="V405" s="2">
        <v>0</v>
      </c>
    </row>
    <row r="406" spans="1:22">
      <c r="A406" s="5">
        <v>41100</v>
      </c>
      <c r="B406" s="2">
        <v>14536.36096435683</v>
      </c>
      <c r="C406" t="s">
        <v>26</v>
      </c>
      <c r="D406" t="s">
        <v>26</v>
      </c>
      <c r="F406" s="3">
        <v>0.4536360964356825</v>
      </c>
      <c r="G406" s="2">
        <v>0.4784038662910461</v>
      </c>
      <c r="H406">
        <v>14030.21668538374</v>
      </c>
      <c r="I406">
        <v>20323.59211227436</v>
      </c>
      <c r="J406" s="2">
        <v>9722.885043434264</v>
      </c>
      <c r="K406" s="2">
        <v>56.40115356445312</v>
      </c>
      <c r="L406">
        <v>12097.52131802973</v>
      </c>
      <c r="M406">
        <v>75.37394733762109</v>
      </c>
      <c r="N406" s="2">
        <v>4251.17757854817</v>
      </c>
      <c r="O406" s="2">
        <v>23.60284423828125</v>
      </c>
      <c r="P406">
        <v>12692.85601384218</v>
      </c>
      <c r="Q406">
        <v>23.82332979439849</v>
      </c>
      <c r="R406" s="2">
        <v>562.2983423743924</v>
      </c>
      <c r="S406" s="2">
        <v>97.11521911621094</v>
      </c>
      <c r="T406">
        <v>11490.48626842458</v>
      </c>
      <c r="U406">
        <v>0</v>
      </c>
      <c r="V406" s="2">
        <v>0</v>
      </c>
    </row>
    <row r="407" spans="1:22">
      <c r="A407" s="5">
        <v>41101</v>
      </c>
      <c r="B407" s="2">
        <v>14382.23628434035</v>
      </c>
      <c r="C407" t="s">
        <v>26</v>
      </c>
      <c r="D407" t="s">
        <v>26</v>
      </c>
      <c r="F407" s="3">
        <v>0.4382236284340353</v>
      </c>
      <c r="G407" s="2">
        <v>0.471832662820816</v>
      </c>
      <c r="H407">
        <v>13837.50208780775</v>
      </c>
      <c r="I407">
        <v>20323.59211227436</v>
      </c>
      <c r="J407" s="2">
        <v>9589.334584418544</v>
      </c>
      <c r="K407" s="2">
        <v>56.08964157104492</v>
      </c>
      <c r="L407">
        <v>12030.70490129153</v>
      </c>
      <c r="M407">
        <v>75.37394733762109</v>
      </c>
      <c r="N407" s="2">
        <v>4227.697689961982</v>
      </c>
      <c r="O407" s="2">
        <v>23.72481155395508</v>
      </c>
      <c r="P407">
        <v>12758.4461419053</v>
      </c>
      <c r="Q407">
        <v>23.82332979439849</v>
      </c>
      <c r="R407" s="2">
        <v>565.2040099598275</v>
      </c>
      <c r="S407" s="2">
        <v>97.13101959228516</v>
      </c>
      <c r="T407">
        <v>11492.35575041738</v>
      </c>
      <c r="U407">
        <v>0</v>
      </c>
      <c r="V407" s="2">
        <v>0</v>
      </c>
    </row>
    <row r="408" spans="1:22">
      <c r="A408" s="5">
        <v>41102</v>
      </c>
      <c r="B408" s="2">
        <v>14066.20050856158</v>
      </c>
      <c r="C408" t="s">
        <v>26</v>
      </c>
      <c r="D408" t="s">
        <v>26</v>
      </c>
      <c r="F408" s="3">
        <v>0.4066200508561577</v>
      </c>
      <c r="G408" s="2">
        <v>0.4581923484802246</v>
      </c>
      <c r="H408">
        <v>13437.47069312246</v>
      </c>
      <c r="I408">
        <v>20323.59211227436</v>
      </c>
      <c r="J408" s="2">
        <v>9312.114399477157</v>
      </c>
      <c r="K408" s="2">
        <v>55.56452560424805</v>
      </c>
      <c r="L408">
        <v>11918.0724248032</v>
      </c>
      <c r="M408">
        <v>75.37394733762109</v>
      </c>
      <c r="N408" s="2">
        <v>4188.117626734491</v>
      </c>
      <c r="O408" s="2">
        <v>23.75690078735352</v>
      </c>
      <c r="P408">
        <v>12775.70270704673</v>
      </c>
      <c r="Q408">
        <v>23.82332979439849</v>
      </c>
      <c r="R408" s="2">
        <v>565.968482349928</v>
      </c>
      <c r="S408" s="2">
        <v>96.62454223632812</v>
      </c>
      <c r="T408">
        <v>11432.43032207717</v>
      </c>
      <c r="U408">
        <v>0</v>
      </c>
      <c r="V408" s="2">
        <v>0</v>
      </c>
    </row>
    <row r="409" spans="1:22">
      <c r="A409" s="5">
        <v>41103</v>
      </c>
      <c r="B409" s="2">
        <v>14539.66944306075</v>
      </c>
      <c r="C409" t="s">
        <v>26</v>
      </c>
      <c r="D409" t="s">
        <v>26</v>
      </c>
      <c r="F409" s="3">
        <v>0.4539669443060745</v>
      </c>
      <c r="G409" s="2">
        <v>0.4781047105789185</v>
      </c>
      <c r="H409">
        <v>14021.44330423119</v>
      </c>
      <c r="I409">
        <v>20323.59211227436</v>
      </c>
      <c r="J409" s="2">
        <v>9716.805124762923</v>
      </c>
      <c r="K409" s="2">
        <v>56.41006469726562</v>
      </c>
      <c r="L409">
        <v>12099.43267289313</v>
      </c>
      <c r="M409">
        <v>75.37394733762109</v>
      </c>
      <c r="N409" s="2">
        <v>4251.849245803498</v>
      </c>
      <c r="O409" s="2">
        <v>23.96873474121094</v>
      </c>
      <c r="P409">
        <v>12889.62024376437</v>
      </c>
      <c r="Q409">
        <v>23.82332979439849</v>
      </c>
      <c r="R409" s="2">
        <v>571.0150724943247</v>
      </c>
      <c r="S409" s="2">
        <v>98.27057647705078</v>
      </c>
      <c r="T409">
        <v>11627.1859331184</v>
      </c>
      <c r="U409">
        <v>0</v>
      </c>
      <c r="V409" s="2">
        <v>0</v>
      </c>
    </row>
    <row r="410" spans="1:22">
      <c r="A410" s="5">
        <v>41106</v>
      </c>
      <c r="B410" s="2">
        <v>14454.44063719737</v>
      </c>
      <c r="C410" t="s">
        <v>26</v>
      </c>
      <c r="D410" t="s">
        <v>26</v>
      </c>
      <c r="F410" s="3">
        <v>0.445444063719737</v>
      </c>
      <c r="G410" s="2">
        <v>0.4745203852653503</v>
      </c>
      <c r="H410">
        <v>13916.325297535</v>
      </c>
      <c r="I410">
        <v>20323.59211227436</v>
      </c>
      <c r="J410" s="2">
        <v>9643.958759092266</v>
      </c>
      <c r="K410" s="2">
        <v>56.24984359741211</v>
      </c>
      <c r="L410">
        <v>12065.06674154988</v>
      </c>
      <c r="M410">
        <v>75.37394733762109</v>
      </c>
      <c r="N410" s="2">
        <v>4239.772749060763</v>
      </c>
      <c r="O410" s="2">
        <v>23.95589256286621</v>
      </c>
      <c r="P410">
        <v>12882.71413028973</v>
      </c>
      <c r="Q410">
        <v>23.82332979439849</v>
      </c>
      <c r="R410" s="2">
        <v>570.7091290443398</v>
      </c>
      <c r="S410" s="2">
        <v>98.04899597167969</v>
      </c>
      <c r="T410">
        <v>11600.96895314876</v>
      </c>
      <c r="U410">
        <v>0</v>
      </c>
      <c r="V410" s="2">
        <v>0</v>
      </c>
    </row>
    <row r="411" spans="1:22">
      <c r="A411" s="5">
        <v>41107</v>
      </c>
      <c r="B411" s="2">
        <v>14625.53422047398</v>
      </c>
      <c r="C411" t="s">
        <v>26</v>
      </c>
      <c r="D411" t="s">
        <v>26</v>
      </c>
      <c r="F411" s="3">
        <v>0.4625534220473979</v>
      </c>
      <c r="G411" s="2">
        <v>0.4817893803119659</v>
      </c>
      <c r="H411">
        <v>14129.50412566544</v>
      </c>
      <c r="I411">
        <v>20323.59211227436</v>
      </c>
      <c r="J411" s="2">
        <v>9791.690849485823</v>
      </c>
      <c r="K411" s="2">
        <v>56.54355239868164</v>
      </c>
      <c r="L411">
        <v>12128.06453964617</v>
      </c>
      <c r="M411">
        <v>75.37394733762109</v>
      </c>
      <c r="N411" s="2">
        <v>4261.910740780248</v>
      </c>
      <c r="O411" s="2">
        <v>24.00724983215332</v>
      </c>
      <c r="P411">
        <v>12910.3324299211</v>
      </c>
      <c r="Q411">
        <v>23.82332979439849</v>
      </c>
      <c r="R411" s="2">
        <v>571.9326302079063</v>
      </c>
      <c r="S411" s="2">
        <v>98.74537658691406</v>
      </c>
      <c r="T411">
        <v>11683.36337051987</v>
      </c>
      <c r="U411">
        <v>0</v>
      </c>
      <c r="V411" s="2">
        <v>0</v>
      </c>
    </row>
    <row r="412" spans="1:22">
      <c r="A412" s="5">
        <v>41108</v>
      </c>
      <c r="B412" s="2">
        <v>15083.6698568188</v>
      </c>
      <c r="C412" t="s">
        <v>25</v>
      </c>
      <c r="D412" t="s">
        <v>26</v>
      </c>
      <c r="F412" s="3">
        <v>0.5083669856818798</v>
      </c>
      <c r="G412" s="2">
        <v>0.5014024376869202</v>
      </c>
      <c r="H412">
        <v>14704.69898553738</v>
      </c>
      <c r="I412">
        <v>20323.59211227436</v>
      </c>
      <c r="J412" s="2">
        <v>10190.29862764903</v>
      </c>
      <c r="K412" s="2">
        <v>57.3089714050293</v>
      </c>
      <c r="L412">
        <v>12292.23977652203</v>
      </c>
      <c r="M412">
        <v>75.37394733762109</v>
      </c>
      <c r="N412" s="2">
        <v>4319.603392655911</v>
      </c>
      <c r="O412" s="2">
        <v>24.08428382873535</v>
      </c>
      <c r="P412">
        <v>12951.75885365696</v>
      </c>
      <c r="Q412">
        <v>23.82332979439849</v>
      </c>
      <c r="R412" s="2">
        <v>573.7678365138606</v>
      </c>
      <c r="S412" s="2">
        <v>99.45762634277344</v>
      </c>
      <c r="T412">
        <v>11767.6353941416</v>
      </c>
      <c r="U412">
        <v>0</v>
      </c>
      <c r="V412" s="2">
        <v>0</v>
      </c>
    </row>
    <row r="413" spans="1:22">
      <c r="A413" s="5">
        <v>41109</v>
      </c>
      <c r="B413" s="2">
        <v>15464.23972925388</v>
      </c>
      <c r="C413" t="s">
        <v>25</v>
      </c>
      <c r="D413" t="s">
        <v>26</v>
      </c>
      <c r="F413" s="3">
        <v>0.5464239729253879</v>
      </c>
      <c r="G413" s="2">
        <v>0.5177316665649414</v>
      </c>
      <c r="H413">
        <v>15183.58855062397</v>
      </c>
      <c r="I413">
        <v>20323.59211227436</v>
      </c>
      <c r="J413" s="2">
        <v>10522.1672148739</v>
      </c>
      <c r="K413" s="2">
        <v>57.94089889526367</v>
      </c>
      <c r="L413">
        <v>12427.78232842788</v>
      </c>
      <c r="M413">
        <v>75.37394733762109</v>
      </c>
      <c r="N413" s="2">
        <v>4367.234262026032</v>
      </c>
      <c r="O413" s="2">
        <v>24.12921524047852</v>
      </c>
      <c r="P413">
        <v>12975.92153227303</v>
      </c>
      <c r="Q413">
        <v>23.82332979439849</v>
      </c>
      <c r="R413" s="2">
        <v>574.8382523539459</v>
      </c>
      <c r="S413" s="2">
        <v>99.71083831787109</v>
      </c>
      <c r="T413">
        <v>11797.59494887811</v>
      </c>
      <c r="U413">
        <v>0</v>
      </c>
      <c r="V413" s="2">
        <v>0</v>
      </c>
    </row>
    <row r="414" spans="1:22">
      <c r="A414" s="5">
        <v>41110</v>
      </c>
      <c r="B414" s="2">
        <v>15003.05982105776</v>
      </c>
      <c r="C414" t="s">
        <v>25</v>
      </c>
      <c r="D414" t="s">
        <v>26</v>
      </c>
      <c r="F414" s="3">
        <v>0.500305982105776</v>
      </c>
      <c r="G414" s="2">
        <v>0.4978184103965759</v>
      </c>
      <c r="H414">
        <v>14599.5897190097</v>
      </c>
      <c r="I414">
        <v>20323.59211227436</v>
      </c>
      <c r="J414" s="2">
        <v>10117.45831888081</v>
      </c>
      <c r="K414" s="2">
        <v>57.17545700073242</v>
      </c>
      <c r="L414">
        <v>12263.60218225014</v>
      </c>
      <c r="M414">
        <v>75.37394733762109</v>
      </c>
      <c r="N414" s="2">
        <v>4309.539884977625</v>
      </c>
      <c r="O414" s="2">
        <v>24.18056678771973</v>
      </c>
      <c r="P414">
        <v>13003.53675477081</v>
      </c>
      <c r="Q414">
        <v>23.82332979439849</v>
      </c>
      <c r="R414" s="2">
        <v>576.061617199326</v>
      </c>
      <c r="S414" s="2">
        <v>98.79286193847656</v>
      </c>
      <c r="T414">
        <v>11688.98174614673</v>
      </c>
      <c r="U414">
        <v>0</v>
      </c>
      <c r="V414" s="2">
        <v>0</v>
      </c>
    </row>
    <row r="415" spans="1:22">
      <c r="A415" s="5">
        <v>41113</v>
      </c>
      <c r="B415" s="2">
        <v>14572.58004545712</v>
      </c>
      <c r="C415" t="s">
        <v>26</v>
      </c>
      <c r="D415" t="s">
        <v>26</v>
      </c>
      <c r="F415" s="3">
        <v>0.4572580045457124</v>
      </c>
      <c r="G415" s="2">
        <v>0.4793998599052429</v>
      </c>
      <c r="H415">
        <v>14059.4263285515</v>
      </c>
      <c r="I415">
        <v>20323.59211227436</v>
      </c>
      <c r="J415" s="2">
        <v>9743.127211395627</v>
      </c>
      <c r="K415" s="2">
        <v>56.48124694824219</v>
      </c>
      <c r="L415">
        <v>12114.70060172495</v>
      </c>
      <c r="M415">
        <v>75.37394733762109</v>
      </c>
      <c r="N415" s="2">
        <v>4257.214533039979</v>
      </c>
      <c r="O415" s="2">
        <v>24.02008056640625</v>
      </c>
      <c r="P415">
        <v>12917.23238912857</v>
      </c>
      <c r="Q415">
        <v>23.82332979439849</v>
      </c>
      <c r="R415" s="2">
        <v>572.2383010215182</v>
      </c>
      <c r="S415" s="2">
        <v>97.81162261962891</v>
      </c>
      <c r="T415">
        <v>11572.88339388162</v>
      </c>
      <c r="U415">
        <v>0</v>
      </c>
      <c r="V415" s="2">
        <v>0</v>
      </c>
    </row>
    <row r="416" spans="1:22">
      <c r="A416" s="5">
        <v>41114</v>
      </c>
      <c r="B416" s="2">
        <v>14311.39270091054</v>
      </c>
      <c r="C416" t="s">
        <v>26</v>
      </c>
      <c r="D416" t="s">
        <v>26</v>
      </c>
      <c r="F416" s="3">
        <v>0.4311392700910543</v>
      </c>
      <c r="G416" s="2">
        <v>0.4684471487998962</v>
      </c>
      <c r="H416">
        <v>13738.21464752605</v>
      </c>
      <c r="I416">
        <v>20323.59211227436</v>
      </c>
      <c r="J416" s="2">
        <v>9520.528778366985</v>
      </c>
      <c r="K416" s="2">
        <v>56.03622817993164</v>
      </c>
      <c r="L416">
        <v>12019.24822714882</v>
      </c>
      <c r="M416">
        <v>75.37394733762109</v>
      </c>
      <c r="N416" s="2">
        <v>4223.671711833086</v>
      </c>
      <c r="O416" s="2">
        <v>23.80826759338379</v>
      </c>
      <c r="P416">
        <v>12803.32613523407</v>
      </c>
      <c r="Q416">
        <v>23.82332979439849</v>
      </c>
      <c r="R416" s="2">
        <v>567.1922107104721</v>
      </c>
      <c r="S416" s="2">
        <v>97.03607940673828</v>
      </c>
      <c r="T416">
        <v>11481.1226099449</v>
      </c>
      <c r="U416">
        <v>0</v>
      </c>
      <c r="V416" s="2">
        <v>0</v>
      </c>
    </row>
    <row r="417" spans="1:22">
      <c r="A417" s="5">
        <v>41115</v>
      </c>
      <c r="B417" s="2">
        <v>14070.45517726674</v>
      </c>
      <c r="C417" t="s">
        <v>26</v>
      </c>
      <c r="D417" t="s">
        <v>26</v>
      </c>
      <c r="F417" s="3">
        <v>0.4070455177266743</v>
      </c>
      <c r="G417" s="2">
        <v>0.4579935073852539</v>
      </c>
      <c r="H417">
        <v>13431.63925269112</v>
      </c>
      <c r="I417">
        <v>20323.59211227436</v>
      </c>
      <c r="J417" s="2">
        <v>9308.073234167816</v>
      </c>
      <c r="K417" s="2">
        <v>55.66241455078125</v>
      </c>
      <c r="L417">
        <v>11939.06869070637</v>
      </c>
      <c r="M417">
        <v>75.37394733762109</v>
      </c>
      <c r="N417" s="2">
        <v>4195.495903035419</v>
      </c>
      <c r="O417" s="2">
        <v>23.7954158782959</v>
      </c>
      <c r="P417">
        <v>12796.41489320346</v>
      </c>
      <c r="Q417">
        <v>23.82332979439849</v>
      </c>
      <c r="R417" s="2">
        <v>566.8860400635095</v>
      </c>
      <c r="S417" s="2">
        <v>96.97276306152344</v>
      </c>
      <c r="T417">
        <v>11473.63114154398</v>
      </c>
      <c r="U417">
        <v>0</v>
      </c>
      <c r="V417" s="2">
        <v>0</v>
      </c>
    </row>
    <row r="418" spans="1:22">
      <c r="A418" s="5">
        <v>41116</v>
      </c>
      <c r="B418" s="2">
        <v>14499.23365105424</v>
      </c>
      <c r="C418" t="s">
        <v>26</v>
      </c>
      <c r="D418" t="s">
        <v>26</v>
      </c>
      <c r="F418" s="3">
        <v>0.4499233651054244</v>
      </c>
      <c r="G418" s="2">
        <v>0.4759148955345154</v>
      </c>
      <c r="H418">
        <v>13957.22229403727</v>
      </c>
      <c r="I418">
        <v>20323.59211227436</v>
      </c>
      <c r="J418" s="2">
        <v>9672.300216999152</v>
      </c>
      <c r="K418" s="2">
        <v>56.40115356445312</v>
      </c>
      <c r="L418">
        <v>12097.52131802973</v>
      </c>
      <c r="M418">
        <v>75.37394733762109</v>
      </c>
      <c r="N418" s="2">
        <v>4251.17757854817</v>
      </c>
      <c r="O418" s="2">
        <v>24.16773223876953</v>
      </c>
      <c r="P418">
        <v>12996.63474414096</v>
      </c>
      <c r="Q418">
        <v>23.82332979439849</v>
      </c>
      <c r="R418" s="2">
        <v>575.7558555069231</v>
      </c>
      <c r="S418" s="2">
        <v>98.55546569824219</v>
      </c>
      <c r="T418">
        <v>11660.89347879366</v>
      </c>
      <c r="U418">
        <v>0</v>
      </c>
      <c r="V418" s="2">
        <v>0</v>
      </c>
    </row>
    <row r="419" spans="1:22">
      <c r="A419" s="5">
        <v>41117</v>
      </c>
      <c r="B419" s="2">
        <v>15339.08633628627</v>
      </c>
      <c r="C419" t="s">
        <v>25</v>
      </c>
      <c r="D419" t="s">
        <v>26</v>
      </c>
      <c r="F419" s="3">
        <v>0.5339086336286274</v>
      </c>
      <c r="G419" s="2">
        <v>0.5119566321372986</v>
      </c>
      <c r="H419">
        <v>15014.22331322832</v>
      </c>
      <c r="I419">
        <v>20323.59211227436</v>
      </c>
      <c r="J419" s="2">
        <v>10404.79777073215</v>
      </c>
      <c r="K419" s="2">
        <v>57.73618698120117</v>
      </c>
      <c r="L419">
        <v>12383.87353245625</v>
      </c>
      <c r="M419">
        <v>75.37394733762109</v>
      </c>
      <c r="N419" s="2">
        <v>4351.804316996101</v>
      </c>
      <c r="O419" s="2">
        <v>24.45016098022461</v>
      </c>
      <c r="P419">
        <v>13148.51590360079</v>
      </c>
      <c r="Q419">
        <v>23.82332979439849</v>
      </c>
      <c r="R419" s="2">
        <v>582.4842485580243</v>
      </c>
      <c r="S419" s="2">
        <v>100.454719543457</v>
      </c>
      <c r="T419">
        <v>11885.60954726671</v>
      </c>
      <c r="U419">
        <v>0</v>
      </c>
      <c r="V419" s="2">
        <v>0</v>
      </c>
    </row>
    <row r="420" spans="1:22">
      <c r="A420" s="5">
        <v>41120</v>
      </c>
      <c r="B420" s="2">
        <v>15275.14868101218</v>
      </c>
      <c r="C420" t="s">
        <v>25</v>
      </c>
      <c r="D420" t="s">
        <v>26</v>
      </c>
      <c r="F420" s="3">
        <v>0.5275148681012183</v>
      </c>
      <c r="G420" s="2">
        <v>0.5088703632354736</v>
      </c>
      <c r="H420">
        <v>14923.71187614971</v>
      </c>
      <c r="I420">
        <v>20323.59211227436</v>
      </c>
      <c r="J420" s="2">
        <v>10342.07370042266</v>
      </c>
      <c r="K420" s="2">
        <v>57.69168090820312</v>
      </c>
      <c r="L420">
        <v>12374.32739495996</v>
      </c>
      <c r="M420">
        <v>75.37394733762109</v>
      </c>
      <c r="N420" s="2">
        <v>4348.449718593743</v>
      </c>
      <c r="O420" s="2">
        <v>24.54003143310547</v>
      </c>
      <c r="P420">
        <v>13196.8453636777</v>
      </c>
      <c r="Q420">
        <v>23.82332979439849</v>
      </c>
      <c r="R420" s="2">
        <v>584.625261995777</v>
      </c>
      <c r="S420" s="2">
        <v>100.4072570800781</v>
      </c>
      <c r="T420">
        <v>11879.99387972578</v>
      </c>
      <c r="U420">
        <v>0</v>
      </c>
      <c r="V420" s="2">
        <v>0</v>
      </c>
    </row>
    <row r="421" spans="1:22">
      <c r="A421" s="5">
        <v>41121</v>
      </c>
      <c r="B421" s="2">
        <v>15275.12974690601</v>
      </c>
      <c r="C421" t="s">
        <v>25</v>
      </c>
      <c r="D421" t="s">
        <v>26</v>
      </c>
      <c r="F421" s="3">
        <v>0.5275129746906011</v>
      </c>
      <c r="G421" s="2">
        <v>0.5091686248779297</v>
      </c>
      <c r="H421">
        <v>14932.45903679672</v>
      </c>
      <c r="I421">
        <v>20323.59211227436</v>
      </c>
      <c r="J421" s="2">
        <v>10348.13544838667</v>
      </c>
      <c r="K421" s="2">
        <v>57.67390060424805</v>
      </c>
      <c r="L421">
        <v>12370.51368561993</v>
      </c>
      <c r="M421">
        <v>75.37394733762109</v>
      </c>
      <c r="N421" s="2">
        <v>4347.109546899786</v>
      </c>
      <c r="O421" s="2">
        <v>24.34104537963867</v>
      </c>
      <c r="P421">
        <v>13089.83701756828</v>
      </c>
      <c r="Q421">
        <v>23.82332979439849</v>
      </c>
      <c r="R421" s="2">
        <v>579.8847516195517</v>
      </c>
      <c r="S421" s="2">
        <v>99.75831604003906</v>
      </c>
      <c r="T421">
        <v>11803.21242180966</v>
      </c>
      <c r="U421">
        <v>0</v>
      </c>
      <c r="V421" s="2">
        <v>0</v>
      </c>
    </row>
    <row r="422" spans="1:22">
      <c r="A422" s="5">
        <v>41122</v>
      </c>
      <c r="B422" s="2">
        <v>15156.78002702835</v>
      </c>
      <c r="C422" t="s">
        <v>25</v>
      </c>
      <c r="D422" t="s">
        <v>26</v>
      </c>
      <c r="F422" s="3">
        <v>0.5156780027028347</v>
      </c>
      <c r="G422" s="2">
        <v>0.5041907429695129</v>
      </c>
      <c r="H422">
        <v>14786.4720021375</v>
      </c>
      <c r="I422">
        <v>20323.59211227436</v>
      </c>
      <c r="J422" s="2">
        <v>10246.96700689694</v>
      </c>
      <c r="K422" s="2">
        <v>57.50479125976562</v>
      </c>
      <c r="L422">
        <v>12334.24130871515</v>
      </c>
      <c r="M422">
        <v>75.37394733762109</v>
      </c>
      <c r="N422" s="2">
        <v>4334.363108074468</v>
      </c>
      <c r="O422" s="2">
        <v>24.1548900604248</v>
      </c>
      <c r="P422">
        <v>12989.72863066632</v>
      </c>
      <c r="Q422">
        <v>23.82332979439849</v>
      </c>
      <c r="R422" s="2">
        <v>575.4499120569382</v>
      </c>
      <c r="S422" s="2">
        <v>99.64752960205078</v>
      </c>
      <c r="T422">
        <v>11790.10438317249</v>
      </c>
      <c r="U422">
        <v>0</v>
      </c>
      <c r="V422" s="2">
        <v>0</v>
      </c>
    </row>
    <row r="423" spans="1:22">
      <c r="A423" s="5">
        <v>41123</v>
      </c>
      <c r="B423" s="2">
        <v>15030.89042896338</v>
      </c>
      <c r="C423" t="s">
        <v>25</v>
      </c>
      <c r="D423" t="s">
        <v>26</v>
      </c>
      <c r="F423" s="3">
        <v>0.5030890428963382</v>
      </c>
      <c r="G423" s="2">
        <v>0.4989137351512909</v>
      </c>
      <c r="H423">
        <v>14631.71246034258</v>
      </c>
      <c r="I423">
        <v>20323.59211227436</v>
      </c>
      <c r="J423" s="2">
        <v>10139.71925242612</v>
      </c>
      <c r="K423" s="2">
        <v>57.30007553100586</v>
      </c>
      <c r="L423">
        <v>12290.33169452655</v>
      </c>
      <c r="M423">
        <v>75.37394733762109</v>
      </c>
      <c r="N423" s="2">
        <v>4318.932875515747</v>
      </c>
      <c r="O423" s="2">
        <v>24.02008056640625</v>
      </c>
      <c r="P423">
        <v>12917.23238912857</v>
      </c>
      <c r="Q423">
        <v>23.82332979439849</v>
      </c>
      <c r="R423" s="2">
        <v>572.2383010215182</v>
      </c>
      <c r="S423" s="2">
        <v>98.95116424560547</v>
      </c>
      <c r="T423">
        <v>11707.71177119201</v>
      </c>
      <c r="U423">
        <v>0</v>
      </c>
      <c r="V423" s="2">
        <v>0</v>
      </c>
    </row>
    <row r="424" spans="1:22">
      <c r="A424" s="5">
        <v>41124</v>
      </c>
      <c r="B424" s="2">
        <v>15696.16512052188</v>
      </c>
      <c r="C424" t="s">
        <v>24</v>
      </c>
      <c r="D424" t="s">
        <v>26</v>
      </c>
      <c r="F424" s="3">
        <v>0.5696165120521877</v>
      </c>
      <c r="G424" s="2">
        <v>0.5272896885871887</v>
      </c>
      <c r="H424">
        <v>15463.89799104605</v>
      </c>
      <c r="I424">
        <v>20323.59211227436</v>
      </c>
      <c r="J424" s="2">
        <v>10716.42055585419</v>
      </c>
      <c r="K424" s="2">
        <v>58.38592147827148</v>
      </c>
      <c r="L424">
        <v>12523.23552122099</v>
      </c>
      <c r="M424">
        <v>75.37394733762109</v>
      </c>
      <c r="N424" s="2">
        <v>4400.777370761715</v>
      </c>
      <c r="O424" s="2">
        <v>24.30253028869629</v>
      </c>
      <c r="P424">
        <v>13069.12483141154</v>
      </c>
      <c r="Q424">
        <v>23.82332979439849</v>
      </c>
      <c r="R424" s="2">
        <v>578.96719390597</v>
      </c>
      <c r="S424" s="2">
        <v>100.882080078125</v>
      </c>
      <c r="T424">
        <v>11936.17402521318</v>
      </c>
      <c r="U424">
        <v>0</v>
      </c>
      <c r="V424" s="2">
        <v>0</v>
      </c>
    </row>
    <row r="425" spans="1:22">
      <c r="A425" s="5">
        <v>41127</v>
      </c>
      <c r="B425" s="2">
        <v>15969.13058345876</v>
      </c>
      <c r="C425" t="s">
        <v>24</v>
      </c>
      <c r="D425" t="s">
        <v>26</v>
      </c>
      <c r="F425" s="3">
        <v>0.5969130583458759</v>
      </c>
      <c r="G425" s="2">
        <v>0.5391379594802856</v>
      </c>
      <c r="H425">
        <v>15811.37387845065</v>
      </c>
      <c r="I425">
        <v>20323.59211227436</v>
      </c>
      <c r="J425" s="2">
        <v>10957.21998072123</v>
      </c>
      <c r="K425" s="2">
        <v>58.83093643188477</v>
      </c>
      <c r="L425">
        <v>12618.68707758014</v>
      </c>
      <c r="M425">
        <v>75.37394733762109</v>
      </c>
      <c r="N425" s="2">
        <v>4434.319904439816</v>
      </c>
      <c r="O425" s="2">
        <v>24.2447509765625</v>
      </c>
      <c r="P425">
        <v>13038.05296218726</v>
      </c>
      <c r="Q425">
        <v>23.82332979439849</v>
      </c>
      <c r="R425" s="2">
        <v>577.5906982977133</v>
      </c>
      <c r="S425" s="2">
        <v>101.1511154174805</v>
      </c>
      <c r="T425">
        <v>11968.00577002844</v>
      </c>
      <c r="U425">
        <v>0</v>
      </c>
      <c r="V425" s="2">
        <v>0</v>
      </c>
    </row>
    <row r="426" spans="1:22">
      <c r="A426" s="5">
        <v>41128</v>
      </c>
      <c r="B426" s="2">
        <v>16271.20462233262</v>
      </c>
      <c r="C426" t="s">
        <v>23</v>
      </c>
      <c r="D426" t="s">
        <v>26</v>
      </c>
      <c r="F426" s="3">
        <v>0.6271204622332622</v>
      </c>
      <c r="G426" s="2">
        <v>0.5524792075157166</v>
      </c>
      <c r="H426">
        <v>16202.63451403396</v>
      </c>
      <c r="I426">
        <v>20323.59211227436</v>
      </c>
      <c r="J426" s="2">
        <v>11228.36206406201</v>
      </c>
      <c r="K426" s="2">
        <v>59.32043838500977</v>
      </c>
      <c r="L426">
        <v>12723.68068035069</v>
      </c>
      <c r="M426">
        <v>75.37394733762109</v>
      </c>
      <c r="N426" s="2">
        <v>4471.215598876322</v>
      </c>
      <c r="O426" s="2">
        <v>23.99441909790039</v>
      </c>
      <c r="P426">
        <v>12903.43247071364</v>
      </c>
      <c r="Q426">
        <v>23.82332979439849</v>
      </c>
      <c r="R426" s="2">
        <v>571.6269593942945</v>
      </c>
      <c r="S426" s="2">
        <v>101.6100997924805</v>
      </c>
      <c r="T426">
        <v>12022.31192004647</v>
      </c>
      <c r="U426">
        <v>0</v>
      </c>
      <c r="V426" s="2">
        <v>0</v>
      </c>
    </row>
    <row r="427" spans="1:22">
      <c r="A427" s="5">
        <v>41129</v>
      </c>
      <c r="B427" s="2">
        <v>16251.74057632051</v>
      </c>
      <c r="C427" t="s">
        <v>24</v>
      </c>
      <c r="D427" t="s">
        <v>26</v>
      </c>
      <c r="F427" s="3">
        <v>0.6251740576320512</v>
      </c>
      <c r="G427" s="2">
        <v>0.5515828728675842</v>
      </c>
      <c r="H427">
        <v>16176.34758321668</v>
      </c>
      <c r="I427">
        <v>20323.59211227436</v>
      </c>
      <c r="J427" s="2">
        <v>11210.14532427727</v>
      </c>
      <c r="K427" s="2">
        <v>59.29375076293945</v>
      </c>
      <c r="L427">
        <v>12717.95643436423</v>
      </c>
      <c r="M427">
        <v>75.37394733762109</v>
      </c>
      <c r="N427" s="2">
        <v>4469.204047455829</v>
      </c>
      <c r="O427" s="2">
        <v>24.02649879455566</v>
      </c>
      <c r="P427">
        <v>12920.68390729909</v>
      </c>
      <c r="Q427">
        <v>23.82332979439849</v>
      </c>
      <c r="R427" s="2">
        <v>572.3912045874173</v>
      </c>
      <c r="S427" s="2">
        <v>101.7209091186523</v>
      </c>
      <c r="T427">
        <v>12035.42266676957</v>
      </c>
      <c r="U427">
        <v>0</v>
      </c>
      <c r="V427" s="2">
        <v>0</v>
      </c>
    </row>
    <row r="428" spans="1:22">
      <c r="A428" s="5">
        <v>41130</v>
      </c>
      <c r="B428" s="2">
        <v>16360.26024287613</v>
      </c>
      <c r="C428" t="s">
        <v>23</v>
      </c>
      <c r="D428" t="s">
        <v>26</v>
      </c>
      <c r="F428" s="3">
        <v>0.636026024287613</v>
      </c>
      <c r="G428" s="2">
        <v>0.5562622547149658</v>
      </c>
      <c r="H428">
        <v>16313.58046509408</v>
      </c>
      <c r="I428">
        <v>20323.59211227436</v>
      </c>
      <c r="J428" s="2">
        <v>11305.24717228103</v>
      </c>
      <c r="K428" s="2">
        <v>59.47176742553711</v>
      </c>
      <c r="L428">
        <v>12756.13934791543</v>
      </c>
      <c r="M428">
        <v>75.37394733762109</v>
      </c>
      <c r="N428" s="2">
        <v>4482.621866007684</v>
      </c>
      <c r="O428" s="2">
        <v>24.02649879455566</v>
      </c>
      <c r="P428">
        <v>12920.68390729909</v>
      </c>
      <c r="Q428">
        <v>23.82332979439849</v>
      </c>
      <c r="R428" s="2">
        <v>572.3912045874173</v>
      </c>
      <c r="S428" s="2">
        <v>101.8316879272461</v>
      </c>
      <c r="T428">
        <v>12048.52980271143</v>
      </c>
      <c r="U428">
        <v>0</v>
      </c>
      <c r="V428" s="2">
        <v>0</v>
      </c>
    </row>
    <row r="429" spans="1:22">
      <c r="A429" s="5">
        <v>41131</v>
      </c>
      <c r="B429" s="2">
        <v>16411.1753756155</v>
      </c>
      <c r="C429" t="s">
        <v>23</v>
      </c>
      <c r="D429" t="s">
        <v>26</v>
      </c>
      <c r="F429" s="3">
        <v>0.6411175375615497</v>
      </c>
      <c r="G429" s="2">
        <v>0.558552622795105</v>
      </c>
      <c r="H429">
        <v>16380.75040814402</v>
      </c>
      <c r="I429">
        <v>20323.59211227436</v>
      </c>
      <c r="J429" s="2">
        <v>11351.79567892875</v>
      </c>
      <c r="K429" s="2">
        <v>59.50738143920898</v>
      </c>
      <c r="L429">
        <v>12763.77822163321</v>
      </c>
      <c r="M429">
        <v>75.37394733762109</v>
      </c>
      <c r="N429" s="2">
        <v>4485.306234798669</v>
      </c>
      <c r="O429" s="2">
        <v>24.09711265563965</v>
      </c>
      <c r="P429">
        <v>12958.65778715323</v>
      </c>
      <c r="Q429">
        <v>23.82332979439849</v>
      </c>
      <c r="R429" s="2">
        <v>574.073461888077</v>
      </c>
      <c r="S429" s="2">
        <v>101.9899749755859</v>
      </c>
      <c r="T429">
        <v>12067.25802236608</v>
      </c>
      <c r="U429">
        <v>0</v>
      </c>
      <c r="V429" s="2">
        <v>0</v>
      </c>
    </row>
    <row r="430" spans="1:22">
      <c r="A430" s="5">
        <v>41134</v>
      </c>
      <c r="B430" s="2">
        <v>16490.09762721746</v>
      </c>
      <c r="C430" t="s">
        <v>23</v>
      </c>
      <c r="D430" t="s">
        <v>26</v>
      </c>
      <c r="F430" s="3">
        <v>0.6490097627217455</v>
      </c>
      <c r="G430" s="2">
        <v>0.5619379281997681</v>
      </c>
      <c r="H430">
        <v>16480.03173030777</v>
      </c>
      <c r="I430">
        <v>20323.59211227436</v>
      </c>
      <c r="J430" s="2">
        <v>11420.5972451486</v>
      </c>
      <c r="K430" s="2">
        <v>59.6497688293457</v>
      </c>
      <c r="L430">
        <v>12794.31898859872</v>
      </c>
      <c r="M430">
        <v>75.37394733762109</v>
      </c>
      <c r="N430" s="2">
        <v>4496.038534444375</v>
      </c>
      <c r="O430" s="2">
        <v>24.07143974304199</v>
      </c>
      <c r="P430">
        <v>12944.85171447113</v>
      </c>
      <c r="Q430">
        <v>23.82332979439849</v>
      </c>
      <c r="R430" s="2">
        <v>573.4618476244802</v>
      </c>
      <c r="S430" s="2">
        <v>101.9108200073242</v>
      </c>
      <c r="T430">
        <v>12057.89255849578</v>
      </c>
      <c r="U430">
        <v>0</v>
      </c>
      <c r="V430" s="2">
        <v>0</v>
      </c>
    </row>
    <row r="431" spans="1:22">
      <c r="A431" s="5">
        <v>41135</v>
      </c>
      <c r="B431" s="2">
        <v>16507.68127473135</v>
      </c>
      <c r="C431" t="s">
        <v>23</v>
      </c>
      <c r="D431" t="s">
        <v>26</v>
      </c>
      <c r="F431" s="3">
        <v>0.6507681274731352</v>
      </c>
      <c r="G431" s="2">
        <v>0.5627342462539673</v>
      </c>
      <c r="H431">
        <v>16503.38546057236</v>
      </c>
      <c r="I431">
        <v>20323.59211227436</v>
      </c>
      <c r="J431" s="2">
        <v>11436.78128847379</v>
      </c>
      <c r="K431" s="2">
        <v>59.67645263671875</v>
      </c>
      <c r="L431">
        <v>12800.0424163682</v>
      </c>
      <c r="M431">
        <v>75.37394733762109</v>
      </c>
      <c r="N431" s="2">
        <v>4498.049798336078</v>
      </c>
      <c r="O431" s="2">
        <v>24.0457649230957</v>
      </c>
      <c r="P431">
        <v>12931.04461607784</v>
      </c>
      <c r="Q431">
        <v>23.82332979439849</v>
      </c>
      <c r="R431" s="2">
        <v>572.850187921488</v>
      </c>
      <c r="S431" s="2">
        <v>101.9583206176758</v>
      </c>
      <c r="T431">
        <v>12063.51273951327</v>
      </c>
      <c r="U431">
        <v>0</v>
      </c>
      <c r="V431" s="2">
        <v>0</v>
      </c>
    </row>
    <row r="432" spans="1:22">
      <c r="A432" s="5">
        <v>41136</v>
      </c>
      <c r="B432" s="2">
        <v>16597.27804235024</v>
      </c>
      <c r="C432" t="s">
        <v>23</v>
      </c>
      <c r="D432" t="s">
        <v>26</v>
      </c>
      <c r="F432" s="3">
        <v>0.6597278042350245</v>
      </c>
      <c r="G432" s="2">
        <v>0.5667170882225037</v>
      </c>
      <c r="H432">
        <v>16620.19082060306</v>
      </c>
      <c r="I432">
        <v>20323.59211227436</v>
      </c>
      <c r="J432" s="2">
        <v>11517.72694408997</v>
      </c>
      <c r="K432" s="2">
        <v>59.82775115966797</v>
      </c>
      <c r="L432">
        <v>12832.49453819711</v>
      </c>
      <c r="M432">
        <v>75.37394733762109</v>
      </c>
      <c r="N432" s="2">
        <v>4509.453765237113</v>
      </c>
      <c r="O432" s="2">
        <v>23.93021202087402</v>
      </c>
      <c r="P432">
        <v>12868.90395476285</v>
      </c>
      <c r="Q432">
        <v>23.82332979439849</v>
      </c>
      <c r="R432" s="2">
        <v>570.097333023161</v>
      </c>
      <c r="S432" s="2">
        <v>102.0690841674805</v>
      </c>
      <c r="T432">
        <v>12076.6180700645</v>
      </c>
      <c r="U432">
        <v>0</v>
      </c>
      <c r="V432" s="2">
        <v>0</v>
      </c>
    </row>
    <row r="433" spans="1:22">
      <c r="A433" s="5">
        <v>41137</v>
      </c>
      <c r="B433" s="2">
        <v>17062.36096073086</v>
      </c>
      <c r="C433" t="s">
        <v>22</v>
      </c>
      <c r="D433" t="s">
        <v>26</v>
      </c>
      <c r="F433" s="3">
        <v>0.7062360960730858</v>
      </c>
      <c r="G433" s="2">
        <v>0.5870280265808105</v>
      </c>
      <c r="H433">
        <v>17215.85253308001</v>
      </c>
      <c r="I433">
        <v>20323.59211227436</v>
      </c>
      <c r="J433" s="2">
        <v>11930.51817070175</v>
      </c>
      <c r="K433" s="2">
        <v>60.53977203369141</v>
      </c>
      <c r="L433">
        <v>12985.21637379817</v>
      </c>
      <c r="M433">
        <v>75.37394733762109</v>
      </c>
      <c r="N433" s="2">
        <v>4563.121589099042</v>
      </c>
      <c r="O433" s="2">
        <v>23.8724479675293</v>
      </c>
      <c r="P433">
        <v>12837.84029122813</v>
      </c>
      <c r="Q433">
        <v>23.82332979439849</v>
      </c>
      <c r="R433" s="2">
        <v>568.7212009300683</v>
      </c>
      <c r="S433" s="2">
        <v>102.7655258178711</v>
      </c>
      <c r="T433">
        <v>12159.01970899811</v>
      </c>
      <c r="U433">
        <v>0</v>
      </c>
      <c r="V433" s="2">
        <v>0</v>
      </c>
    </row>
    <row r="434" spans="1:22">
      <c r="A434" s="5">
        <v>41138</v>
      </c>
      <c r="B434" s="2">
        <v>17244.85305784166</v>
      </c>
      <c r="C434" t="s">
        <v>22</v>
      </c>
      <c r="D434" t="s">
        <v>26</v>
      </c>
      <c r="F434" s="3">
        <v>0.7244853057841658</v>
      </c>
      <c r="G434" s="2">
        <v>0.5950922966003418</v>
      </c>
      <c r="H434">
        <v>17452.35450088525</v>
      </c>
      <c r="I434">
        <v>20323.59211227436</v>
      </c>
      <c r="J434" s="2">
        <v>12094.41310526194</v>
      </c>
      <c r="K434" s="2">
        <v>60.80678939819336</v>
      </c>
      <c r="L434">
        <v>13042.48910769102</v>
      </c>
      <c r="M434">
        <v>75.37394733762109</v>
      </c>
      <c r="N434" s="2">
        <v>4583.247741869242</v>
      </c>
      <c r="O434" s="2">
        <v>23.80826759338379</v>
      </c>
      <c r="P434">
        <v>12803.32613523407</v>
      </c>
      <c r="Q434">
        <v>23.82332979439849</v>
      </c>
      <c r="R434" s="2">
        <v>567.1922107104721</v>
      </c>
      <c r="S434" s="2">
        <v>103.0029144287109</v>
      </c>
      <c r="T434">
        <v>12187.10707365588</v>
      </c>
      <c r="U434">
        <v>0</v>
      </c>
      <c r="V434" s="2">
        <v>0</v>
      </c>
    </row>
    <row r="435" spans="1:22">
      <c r="A435" s="5">
        <v>41141</v>
      </c>
      <c r="B435" s="2">
        <v>17299.1739395696</v>
      </c>
      <c r="C435" t="s">
        <v>22</v>
      </c>
      <c r="D435" t="s">
        <v>26</v>
      </c>
      <c r="F435" s="3">
        <v>0.7299173939569599</v>
      </c>
      <c r="G435" s="2">
        <v>0.5973823666572571</v>
      </c>
      <c r="H435">
        <v>17519.51570376667</v>
      </c>
      <c r="I435">
        <v>20323.59211227436</v>
      </c>
      <c r="J435" s="2">
        <v>12140.95555500722</v>
      </c>
      <c r="K435" s="2">
        <v>60.89579010009766</v>
      </c>
      <c r="L435">
        <v>13061.57892803266</v>
      </c>
      <c r="M435">
        <v>75.37394733762109</v>
      </c>
      <c r="N435" s="2">
        <v>4589.956076087588</v>
      </c>
      <c r="O435" s="2">
        <v>23.85318565368652</v>
      </c>
      <c r="P435">
        <v>12827.48163387177</v>
      </c>
      <c r="Q435">
        <v>23.82332979439849</v>
      </c>
      <c r="R435" s="2">
        <v>568.2623084747887</v>
      </c>
      <c r="S435" s="2">
        <v>102.9712600708008</v>
      </c>
      <c r="T435">
        <v>12183.36179080307</v>
      </c>
      <c r="U435">
        <v>0</v>
      </c>
      <c r="V435" s="2">
        <v>0</v>
      </c>
    </row>
    <row r="436" spans="1:22">
      <c r="A436" s="5">
        <v>41142</v>
      </c>
      <c r="B436" s="2">
        <v>17137.32076264052</v>
      </c>
      <c r="C436" t="s">
        <v>22</v>
      </c>
      <c r="D436" t="s">
        <v>26</v>
      </c>
      <c r="F436" s="3">
        <v>0.7137320762640516</v>
      </c>
      <c r="G436" s="2">
        <v>0.5905129313468933</v>
      </c>
      <c r="H436">
        <v>17318.05481956053</v>
      </c>
      <c r="I436">
        <v>20323.59211227436</v>
      </c>
      <c r="J436" s="2">
        <v>12001.34395371773</v>
      </c>
      <c r="K436" s="2">
        <v>60.65548706054688</v>
      </c>
      <c r="L436">
        <v>13010.03616764513</v>
      </c>
      <c r="M436">
        <v>75.37394733762109</v>
      </c>
      <c r="N436" s="2">
        <v>4571.843487439418</v>
      </c>
      <c r="O436" s="2">
        <v>23.67986869812012</v>
      </c>
      <c r="P436">
        <v>12734.27730902206</v>
      </c>
      <c r="Q436">
        <v>23.82332979439849</v>
      </c>
      <c r="R436" s="2">
        <v>564.1333214833692</v>
      </c>
      <c r="S436" s="2">
        <v>102.6546859741211</v>
      </c>
      <c r="T436">
        <v>12145.90535149376</v>
      </c>
      <c r="U436">
        <v>0</v>
      </c>
      <c r="V436" s="2">
        <v>0</v>
      </c>
    </row>
    <row r="437" spans="1:22">
      <c r="A437" s="5">
        <v>41143</v>
      </c>
      <c r="B437" s="2">
        <v>17284.67811539094</v>
      </c>
      <c r="C437" t="s">
        <v>22</v>
      </c>
      <c r="D437" t="s">
        <v>26</v>
      </c>
      <c r="F437" s="3">
        <v>0.7284678115390939</v>
      </c>
      <c r="G437" s="2">
        <v>0.5968844294548035</v>
      </c>
      <c r="H437">
        <v>17504.9126302165</v>
      </c>
      <c r="I437">
        <v>20323.59211227436</v>
      </c>
      <c r="J437" s="2">
        <v>12130.83568240703</v>
      </c>
      <c r="K437" s="2">
        <v>60.90468215942383</v>
      </c>
      <c r="L437">
        <v>13063.48619181117</v>
      </c>
      <c r="M437">
        <v>75.37394733762109</v>
      </c>
      <c r="N437" s="2">
        <v>4590.626305698962</v>
      </c>
      <c r="O437" s="2">
        <v>23.6413688659668</v>
      </c>
      <c r="P437">
        <v>12713.57332855488</v>
      </c>
      <c r="Q437">
        <v>23.82332979439849</v>
      </c>
      <c r="R437" s="2">
        <v>563.2161272849517</v>
      </c>
      <c r="S437" s="2">
        <v>102.6705322265625</v>
      </c>
      <c r="T437">
        <v>12147.78024965844</v>
      </c>
      <c r="U437">
        <v>0</v>
      </c>
      <c r="V437" s="2">
        <v>0</v>
      </c>
    </row>
    <row r="438" spans="1:22">
      <c r="A438" s="5">
        <v>41144</v>
      </c>
      <c r="B438" s="2">
        <v>16972.17917466201</v>
      </c>
      <c r="C438" t="s">
        <v>22</v>
      </c>
      <c r="D438" t="s">
        <v>26</v>
      </c>
      <c r="F438" s="3">
        <v>0.6972179174662012</v>
      </c>
      <c r="G438" s="2">
        <v>0.5836426615715027</v>
      </c>
      <c r="H438">
        <v>17116.56946288256</v>
      </c>
      <c r="I438">
        <v>20323.59211227436</v>
      </c>
      <c r="J438" s="2">
        <v>11861.71539310141</v>
      </c>
      <c r="K438" s="2">
        <v>60.40626907348633</v>
      </c>
      <c r="L438">
        <v>12956.58123417722</v>
      </c>
      <c r="M438">
        <v>75.37394733762109</v>
      </c>
      <c r="N438" s="2">
        <v>4553.058944007128</v>
      </c>
      <c r="O438" s="2">
        <v>23.39743614196777</v>
      </c>
      <c r="P438">
        <v>12582.39409813984</v>
      </c>
      <c r="Q438">
        <v>23.82332979439849</v>
      </c>
      <c r="R438" s="2">
        <v>557.4048375534769</v>
      </c>
      <c r="S438" s="2">
        <v>101.8633422851562</v>
      </c>
      <c r="T438">
        <v>12052.27508556423</v>
      </c>
      <c r="U438">
        <v>0</v>
      </c>
      <c r="V438" s="2">
        <v>0</v>
      </c>
    </row>
    <row r="439" spans="1:22">
      <c r="A439" s="5">
        <v>41145</v>
      </c>
      <c r="B439" s="2">
        <v>17213.39212151407</v>
      </c>
      <c r="C439" t="s">
        <v>22</v>
      </c>
      <c r="D439" t="s">
        <v>26</v>
      </c>
      <c r="F439" s="3">
        <v>0.7213392121514066</v>
      </c>
      <c r="G439" s="2">
        <v>0.5939969420433044</v>
      </c>
      <c r="H439">
        <v>17420.23088553552</v>
      </c>
      <c r="I439">
        <v>20323.59211227436</v>
      </c>
      <c r="J439" s="2">
        <v>12072.15156602639</v>
      </c>
      <c r="K439" s="2">
        <v>60.78009796142578</v>
      </c>
      <c r="L439">
        <v>13036.76404348758</v>
      </c>
      <c r="M439">
        <v>75.37394733762109</v>
      </c>
      <c r="N439" s="2">
        <v>4581.235902919958</v>
      </c>
      <c r="O439" s="2">
        <v>23.50656509399414</v>
      </c>
      <c r="P439">
        <v>12641.08016415072</v>
      </c>
      <c r="Q439">
        <v>23.82332979439849</v>
      </c>
      <c r="R439" s="2">
        <v>560.0046525677182</v>
      </c>
      <c r="S439" s="2">
        <v>102.4964218139648</v>
      </c>
      <c r="T439">
        <v>12127.17983992504</v>
      </c>
      <c r="U439">
        <v>0</v>
      </c>
      <c r="V439" s="2">
        <v>0</v>
      </c>
    </row>
    <row r="440" spans="1:22">
      <c r="A440" s="5">
        <v>41148</v>
      </c>
      <c r="B440" s="2">
        <v>17280.67908948799</v>
      </c>
      <c r="C440" t="s">
        <v>22</v>
      </c>
      <c r="D440" t="s">
        <v>26</v>
      </c>
      <c r="F440" s="3">
        <v>0.7280679089487989</v>
      </c>
      <c r="G440" s="2">
        <v>0.5968844294548035</v>
      </c>
      <c r="H440">
        <v>17504.9126302165</v>
      </c>
      <c r="I440">
        <v>20323.59211227436</v>
      </c>
      <c r="J440" s="2">
        <v>12130.83568240703</v>
      </c>
      <c r="K440" s="2">
        <v>60.87800598144531</v>
      </c>
      <c r="L440">
        <v>13057.76440047565</v>
      </c>
      <c r="M440">
        <v>75.37394733762109</v>
      </c>
      <c r="N440" s="2">
        <v>4588.61561686484</v>
      </c>
      <c r="O440" s="2">
        <v>23.55790710449219</v>
      </c>
      <c r="P440">
        <v>12668.69025809253</v>
      </c>
      <c r="Q440">
        <v>23.82332979439849</v>
      </c>
      <c r="R440" s="2">
        <v>561.2277902161205</v>
      </c>
      <c r="S440" s="2">
        <v>102.4964218139648</v>
      </c>
      <c r="T440">
        <v>12127.17983992504</v>
      </c>
      <c r="U440">
        <v>0</v>
      </c>
      <c r="V440" s="2">
        <v>0</v>
      </c>
    </row>
    <row r="441" spans="1:22">
      <c r="A441" s="5">
        <v>41149</v>
      </c>
      <c r="B441" s="2">
        <v>17277.58706137032</v>
      </c>
      <c r="C441" t="s">
        <v>22</v>
      </c>
      <c r="D441" t="s">
        <v>26</v>
      </c>
      <c r="F441" s="3">
        <v>0.7277587061370323</v>
      </c>
      <c r="G441" s="2">
        <v>0.5967849493026733</v>
      </c>
      <c r="H441">
        <v>17501.99516196712</v>
      </c>
      <c r="I441">
        <v>20323.59211227436</v>
      </c>
      <c r="J441" s="2">
        <v>12128.81388837187</v>
      </c>
      <c r="K441" s="2">
        <v>60.87800598144531</v>
      </c>
      <c r="L441">
        <v>13057.76440047565</v>
      </c>
      <c r="M441">
        <v>75.37394733762109</v>
      </c>
      <c r="N441" s="2">
        <v>4588.61561686484</v>
      </c>
      <c r="O441" s="2">
        <v>23.51298332214355</v>
      </c>
      <c r="P441">
        <v>12644.53168232124</v>
      </c>
      <c r="Q441">
        <v>23.82332979439849</v>
      </c>
      <c r="R441" s="2">
        <v>560.1575561336173</v>
      </c>
      <c r="S441" s="2">
        <v>102.4014282226562</v>
      </c>
      <c r="T441">
        <v>12115.94038058537</v>
      </c>
      <c r="U441">
        <v>0</v>
      </c>
      <c r="V441" s="2">
        <v>0</v>
      </c>
    </row>
    <row r="442" spans="1:22">
      <c r="A442" s="5">
        <v>41150</v>
      </c>
      <c r="B442" s="2">
        <v>17280.70712570341</v>
      </c>
      <c r="C442" t="s">
        <v>22</v>
      </c>
      <c r="D442" t="s">
        <v>26</v>
      </c>
      <c r="F442" s="3">
        <v>0.7280707125703412</v>
      </c>
      <c r="G442" s="2">
        <v>0.5969836115837097</v>
      </c>
      <c r="H442">
        <v>17507.82135829735</v>
      </c>
      <c r="I442">
        <v>20323.59211227436</v>
      </c>
      <c r="J442" s="2">
        <v>12132.85141953974</v>
      </c>
      <c r="K442" s="2">
        <v>60.87800598144531</v>
      </c>
      <c r="L442">
        <v>13057.76440047565</v>
      </c>
      <c r="M442">
        <v>75.37394733762109</v>
      </c>
      <c r="N442" s="2">
        <v>4588.61561686484</v>
      </c>
      <c r="O442" s="2">
        <v>23.47447204589844</v>
      </c>
      <c r="P442">
        <v>12623.8215475869</v>
      </c>
      <c r="Q442">
        <v>23.82332979439849</v>
      </c>
      <c r="R442" s="2">
        <v>559.2400892988267</v>
      </c>
      <c r="S442" s="2">
        <v>102.4964218139648</v>
      </c>
      <c r="T442">
        <v>12127.17983992504</v>
      </c>
      <c r="U442">
        <v>0</v>
      </c>
      <c r="V442" s="2">
        <v>0</v>
      </c>
    </row>
    <row r="443" spans="1:22">
      <c r="A443" s="5">
        <v>41151</v>
      </c>
      <c r="B443" s="2">
        <v>16861.38079253129</v>
      </c>
      <c r="C443" t="s">
        <v>23</v>
      </c>
      <c r="D443" t="s">
        <v>26</v>
      </c>
      <c r="F443" s="3">
        <v>0.6861380792531291</v>
      </c>
      <c r="G443" s="2">
        <v>0.5787642002105713</v>
      </c>
      <c r="H443">
        <v>16973.498148439</v>
      </c>
      <c r="I443">
        <v>20323.59211227436</v>
      </c>
      <c r="J443" s="2">
        <v>11762.56753426635</v>
      </c>
      <c r="K443" s="2">
        <v>60.26387405395508</v>
      </c>
      <c r="L443">
        <v>12926.03883077776</v>
      </c>
      <c r="M443">
        <v>75.37394733762109</v>
      </c>
      <c r="N443" s="2">
        <v>4542.32606930384</v>
      </c>
      <c r="O443" s="2">
        <v>23.35891723632812</v>
      </c>
      <c r="P443">
        <v>12561.67986056072</v>
      </c>
      <c r="Q443">
        <v>23.82332979439849</v>
      </c>
      <c r="R443" s="2">
        <v>556.4871889611043</v>
      </c>
      <c r="S443" s="2">
        <v>101.7209091186523</v>
      </c>
      <c r="T443">
        <v>12035.42266676957</v>
      </c>
      <c r="U443">
        <v>0</v>
      </c>
      <c r="V443" s="2">
        <v>0</v>
      </c>
    </row>
    <row r="444" spans="1:22">
      <c r="A444" s="5">
        <v>41152</v>
      </c>
      <c r="B444" s="2">
        <v>17141.87479050425</v>
      </c>
      <c r="C444" t="s">
        <v>22</v>
      </c>
      <c r="D444" t="s">
        <v>26</v>
      </c>
      <c r="F444" s="3">
        <v>0.7141874790504248</v>
      </c>
      <c r="G444" s="2">
        <v>0.5911102890968323</v>
      </c>
      <c r="H444">
        <v>17335.57361332638</v>
      </c>
      <c r="I444">
        <v>20323.59211227436</v>
      </c>
      <c r="J444" s="2">
        <v>12013.4844089726</v>
      </c>
      <c r="K444" s="2">
        <v>60.66439056396484</v>
      </c>
      <c r="L444">
        <v>13011.94588607458</v>
      </c>
      <c r="M444">
        <v>75.37394733762109</v>
      </c>
      <c r="N444" s="2">
        <v>4572.514579637163</v>
      </c>
      <c r="O444" s="2">
        <v>23.33325386047363</v>
      </c>
      <c r="P444">
        <v>12547.87891643459</v>
      </c>
      <c r="Q444">
        <v>23.82332979439849</v>
      </c>
      <c r="R444" s="2">
        <v>555.8758018944851</v>
      </c>
      <c r="S444" s="2">
        <v>102.259033203125</v>
      </c>
      <c r="T444">
        <v>12099.09247526728</v>
      </c>
      <c r="U444">
        <v>0</v>
      </c>
      <c r="V444" s="2">
        <v>0</v>
      </c>
    </row>
    <row r="445" spans="1:22">
      <c r="A445" s="5">
        <v>41156</v>
      </c>
      <c r="B445" s="2">
        <v>17088.71806835511</v>
      </c>
      <c r="C445" t="s">
        <v>22</v>
      </c>
      <c r="D445" t="s">
        <v>26</v>
      </c>
      <c r="F445" s="3">
        <v>0.7088718068355104</v>
      </c>
      <c r="G445" s="2">
        <v>0.5886205434799194</v>
      </c>
      <c r="H445">
        <v>17262.55649754178</v>
      </c>
      <c r="I445">
        <v>20323.59211227436</v>
      </c>
      <c r="J445" s="2">
        <v>11962.88383459114</v>
      </c>
      <c r="K445" s="2">
        <v>60.60207366943359</v>
      </c>
      <c r="L445">
        <v>12998.57949350242</v>
      </c>
      <c r="M445">
        <v>75.37394733762109</v>
      </c>
      <c r="N445" s="2">
        <v>4567.817509310521</v>
      </c>
      <c r="O445" s="2">
        <v>23.42312049865723</v>
      </c>
      <c r="P445">
        <v>12596.20632508911</v>
      </c>
      <c r="Q445">
        <v>23.82332979439849</v>
      </c>
      <c r="R445" s="2">
        <v>558.0167244534467</v>
      </c>
      <c r="S445" s="2">
        <v>101.9899749755859</v>
      </c>
      <c r="T445">
        <v>12067.25802236608</v>
      </c>
      <c r="U445">
        <v>0</v>
      </c>
      <c r="V445" s="2">
        <v>0</v>
      </c>
    </row>
    <row r="446" spans="1:22">
      <c r="A446" s="5">
        <v>41157</v>
      </c>
      <c r="B446" s="2">
        <v>17026.94830620672</v>
      </c>
      <c r="C446" t="s">
        <v>22</v>
      </c>
      <c r="D446" t="s">
        <v>26</v>
      </c>
      <c r="F446" s="3">
        <v>0.7026948306206715</v>
      </c>
      <c r="G446" s="2">
        <v>0.5859326720237732</v>
      </c>
      <c r="H446">
        <v>17183.72891773028</v>
      </c>
      <c r="I446">
        <v>20323.59211227436</v>
      </c>
      <c r="J446" s="2">
        <v>11908.2566314662</v>
      </c>
      <c r="K446" s="2">
        <v>60.53977203369141</v>
      </c>
      <c r="L446">
        <v>12985.21637379817</v>
      </c>
      <c r="M446">
        <v>75.37394733762109</v>
      </c>
      <c r="N446" s="2">
        <v>4563.121589099042</v>
      </c>
      <c r="O446" s="2">
        <v>23.32042121887207</v>
      </c>
      <c r="P446">
        <v>12540.97793151593</v>
      </c>
      <c r="Q446">
        <v>23.82332979439849</v>
      </c>
      <c r="R446" s="2">
        <v>555.5700856414777</v>
      </c>
      <c r="S446" s="2">
        <v>101.9899749755859</v>
      </c>
      <c r="T446">
        <v>12067.25802236608</v>
      </c>
      <c r="U446">
        <v>0</v>
      </c>
      <c r="V446" s="2">
        <v>0</v>
      </c>
    </row>
    <row r="447" spans="1:22">
      <c r="A447" s="5">
        <v>41158</v>
      </c>
      <c r="B447" s="2">
        <v>17921.66169915022</v>
      </c>
      <c r="C447" t="s">
        <v>22</v>
      </c>
      <c r="D447" t="s">
        <v>26</v>
      </c>
      <c r="F447" s="3">
        <v>0.7921661699150224</v>
      </c>
      <c r="G447" s="2">
        <v>0.6246632933616638</v>
      </c>
      <c r="H447">
        <v>18319.58723330578</v>
      </c>
      <c r="I447">
        <v>20323.59211227436</v>
      </c>
      <c r="J447" s="2">
        <v>12695.40198179244</v>
      </c>
      <c r="K447" s="2">
        <v>61.88371658325195</v>
      </c>
      <c r="L447">
        <v>13273.4799430881</v>
      </c>
      <c r="M447">
        <v>75.37394733762109</v>
      </c>
      <c r="N447" s="2">
        <v>4664.419994802302</v>
      </c>
      <c r="O447" s="2">
        <v>23.58359336853027</v>
      </c>
      <c r="P447">
        <v>12682.50351075299</v>
      </c>
      <c r="Q447">
        <v>23.82332979439849</v>
      </c>
      <c r="R447" s="2">
        <v>561.8397225554859</v>
      </c>
      <c r="S447" s="2">
        <v>104.1107559204102</v>
      </c>
      <c r="T447">
        <v>12318.18475194159</v>
      </c>
      <c r="U447">
        <v>0</v>
      </c>
      <c r="V447" s="2">
        <v>0</v>
      </c>
    </row>
    <row r="448" spans="1:22">
      <c r="A448" s="5">
        <v>41159</v>
      </c>
      <c r="B448" s="2">
        <v>17858.46865064747</v>
      </c>
      <c r="C448" t="s">
        <v>22</v>
      </c>
      <c r="D448" t="s">
        <v>26</v>
      </c>
      <c r="F448" s="3">
        <v>0.7858468650647468</v>
      </c>
      <c r="G448" s="2">
        <v>0.6219742894172668</v>
      </c>
      <c r="H448">
        <v>18240.72644085392</v>
      </c>
      <c r="I448">
        <v>20323.59211227436</v>
      </c>
      <c r="J448" s="2">
        <v>12640.75176243821</v>
      </c>
      <c r="K448" s="2">
        <v>61.79472351074219</v>
      </c>
      <c r="L448">
        <v>13254.39175918041</v>
      </c>
      <c r="M448">
        <v>75.37394733762109</v>
      </c>
      <c r="N448" s="2">
        <v>4657.712235641538</v>
      </c>
      <c r="O448" s="2">
        <v>23.50656509399414</v>
      </c>
      <c r="P448">
        <v>12641.08016415072</v>
      </c>
      <c r="Q448">
        <v>23.82332979439849</v>
      </c>
      <c r="R448" s="2">
        <v>560.0046525677182</v>
      </c>
      <c r="S448" s="2">
        <v>104.5380935668945</v>
      </c>
      <c r="T448">
        <v>12368.74652180212</v>
      </c>
      <c r="U448">
        <v>0</v>
      </c>
      <c r="V448" s="2">
        <v>0</v>
      </c>
    </row>
    <row r="449" spans="1:22">
      <c r="A449" s="5">
        <v>41162</v>
      </c>
      <c r="B449" s="2">
        <v>17332.7551984816</v>
      </c>
      <c r="C449" t="s">
        <v>22</v>
      </c>
      <c r="D449" t="s">
        <v>26</v>
      </c>
      <c r="F449" s="3">
        <v>0.7332755198481602</v>
      </c>
      <c r="G449" s="2">
        <v>0.5990749597549438</v>
      </c>
      <c r="H449">
        <v>17569.15461681485</v>
      </c>
      <c r="I449">
        <v>20323.59211227436</v>
      </c>
      <c r="J449" s="2">
        <v>12175.35512673666</v>
      </c>
      <c r="K449" s="2">
        <v>61.00260543823242</v>
      </c>
      <c r="L449">
        <v>13084.48982166716</v>
      </c>
      <c r="M449">
        <v>75.37394733762109</v>
      </c>
      <c r="N449" s="2">
        <v>4598.007169759008</v>
      </c>
      <c r="O449" s="2">
        <v>23.48088645935059</v>
      </c>
      <c r="P449">
        <v>12627.27101433503</v>
      </c>
      <c r="Q449">
        <v>23.82332979439849</v>
      </c>
      <c r="R449" s="2">
        <v>559.3929019859348</v>
      </c>
      <c r="S449" s="2">
        <v>103.9208984375</v>
      </c>
      <c r="T449">
        <v>12295.72117908256</v>
      </c>
      <c r="U449">
        <v>0</v>
      </c>
      <c r="V449" s="2">
        <v>0</v>
      </c>
    </row>
    <row r="450" spans="1:22">
      <c r="A450" s="5">
        <v>41163</v>
      </c>
      <c r="B450" s="2">
        <v>17271.39638194075</v>
      </c>
      <c r="C450" t="s">
        <v>22</v>
      </c>
      <c r="D450" t="s">
        <v>26</v>
      </c>
      <c r="F450" s="3">
        <v>0.7271396381940747</v>
      </c>
      <c r="G450" s="2">
        <v>0.5964867472648621</v>
      </c>
      <c r="H450">
        <v>17493.24974935382</v>
      </c>
      <c r="I450">
        <v>20323.59211227436</v>
      </c>
      <c r="J450" s="2">
        <v>12122.75335178834</v>
      </c>
      <c r="K450" s="2">
        <v>60.90468215942383</v>
      </c>
      <c r="L450">
        <v>13063.48619181117</v>
      </c>
      <c r="M450">
        <v>75.37394733762109</v>
      </c>
      <c r="N450" s="2">
        <v>4590.626305698962</v>
      </c>
      <c r="O450" s="2">
        <v>23.42312049865723</v>
      </c>
      <c r="P450">
        <v>12596.20632508911</v>
      </c>
      <c r="Q450">
        <v>23.82332979439849</v>
      </c>
      <c r="R450" s="2">
        <v>558.0167244534467</v>
      </c>
      <c r="S450" s="2">
        <v>104.2057495117188</v>
      </c>
      <c r="T450">
        <v>12329.42421128126</v>
      </c>
      <c r="U450">
        <v>0</v>
      </c>
      <c r="V450" s="2">
        <v>0</v>
      </c>
    </row>
    <row r="451" spans="1:22">
      <c r="A451" s="5">
        <v>41164</v>
      </c>
      <c r="B451" s="2">
        <v>17386.81162119868</v>
      </c>
      <c r="C451" t="s">
        <v>22</v>
      </c>
      <c r="D451" t="s">
        <v>26</v>
      </c>
      <c r="F451" s="3">
        <v>0.7386811621198679</v>
      </c>
      <c r="G451" s="2">
        <v>0.6016634702682495</v>
      </c>
      <c r="H451">
        <v>17645.06822444438</v>
      </c>
      <c r="I451">
        <v>20323.59211227436</v>
      </c>
      <c r="J451" s="2">
        <v>12227.96295858742</v>
      </c>
      <c r="K451" s="2">
        <v>61.08269119262695</v>
      </c>
      <c r="L451">
        <v>13101.66746892842</v>
      </c>
      <c r="M451">
        <v>75.37394733762109</v>
      </c>
      <c r="N451" s="2">
        <v>4604.043549193236</v>
      </c>
      <c r="O451" s="2">
        <v>23.28831100463867</v>
      </c>
      <c r="P451">
        <v>12523.71008355136</v>
      </c>
      <c r="Q451">
        <v>23.82332979439849</v>
      </c>
      <c r="R451" s="2">
        <v>554.8051134180267</v>
      </c>
      <c r="S451" s="2">
        <v>104.5380935668945</v>
      </c>
      <c r="T451">
        <v>12368.74652180212</v>
      </c>
      <c r="U451">
        <v>0</v>
      </c>
      <c r="V451" s="2">
        <v>0</v>
      </c>
    </row>
    <row r="452" spans="1:22">
      <c r="A452" s="5">
        <v>41165</v>
      </c>
      <c r="B452" s="2">
        <v>17944.65990212493</v>
      </c>
      <c r="C452" t="s">
        <v>22</v>
      </c>
      <c r="D452" t="s">
        <v>26</v>
      </c>
      <c r="F452" s="3">
        <v>0.7944659902124929</v>
      </c>
      <c r="G452" s="2">
        <v>0.6256582140922546</v>
      </c>
      <c r="H452">
        <v>18348.76541186689</v>
      </c>
      <c r="I452">
        <v>20323.59211227436</v>
      </c>
      <c r="J452" s="2">
        <v>12715.62234490501</v>
      </c>
      <c r="K452" s="2">
        <v>61.91042709350586</v>
      </c>
      <c r="L452">
        <v>13279.20909837644</v>
      </c>
      <c r="M452">
        <v>75.37394733762109</v>
      </c>
      <c r="N452" s="2">
        <v>4666.433271395541</v>
      </c>
      <c r="O452" s="2">
        <v>23.61568641662598</v>
      </c>
      <c r="P452">
        <v>12699.76212731681</v>
      </c>
      <c r="Q452">
        <v>23.82332979439849</v>
      </c>
      <c r="R452" s="2">
        <v>562.6042858243774</v>
      </c>
      <c r="S452" s="2">
        <v>106.1999893188477</v>
      </c>
      <c r="T452">
        <v>12565.37883639866</v>
      </c>
      <c r="U452">
        <v>0</v>
      </c>
      <c r="V452" s="2">
        <v>0</v>
      </c>
    </row>
    <row r="453" spans="1:22">
      <c r="A453" s="5">
        <v>41166</v>
      </c>
      <c r="B453" s="2">
        <v>18308.21524864222</v>
      </c>
      <c r="C453" t="s">
        <v>22</v>
      </c>
      <c r="D453" t="s">
        <v>26</v>
      </c>
      <c r="F453" s="3">
        <v>0.8308215248642221</v>
      </c>
      <c r="G453" s="2">
        <v>0.6416881680488586</v>
      </c>
      <c r="H453">
        <v>18818.87809973354</v>
      </c>
      <c r="I453">
        <v>20323.59211227436</v>
      </c>
      <c r="J453" s="2">
        <v>13041.40859069757</v>
      </c>
      <c r="K453" s="2">
        <v>62.46223831176758</v>
      </c>
      <c r="L453">
        <v>13397.56745728519</v>
      </c>
      <c r="M453">
        <v>75.37394733762109</v>
      </c>
      <c r="N453" s="2">
        <v>4708.025461101108</v>
      </c>
      <c r="O453" s="2">
        <v>23.45520973205566</v>
      </c>
      <c r="P453">
        <v>12613.46289023054</v>
      </c>
      <c r="Q453">
        <v>23.82332979439849</v>
      </c>
      <c r="R453" s="2">
        <v>558.7811968435471</v>
      </c>
      <c r="S453" s="2">
        <v>106.6431503295898</v>
      </c>
      <c r="T453">
        <v>12617.81279633795</v>
      </c>
      <c r="U453">
        <v>0</v>
      </c>
      <c r="V453" s="2">
        <v>0</v>
      </c>
    </row>
    <row r="454" spans="1:22">
      <c r="A454" s="5">
        <v>41169</v>
      </c>
      <c r="B454" s="2">
        <v>18330.99253230374</v>
      </c>
      <c r="C454" t="s">
        <v>22</v>
      </c>
      <c r="D454" t="s">
        <v>26</v>
      </c>
      <c r="F454" s="3">
        <v>0.8330992532303743</v>
      </c>
      <c r="G454" s="2">
        <v>0.6428828835487366</v>
      </c>
      <c r="H454">
        <v>18853.91568726523</v>
      </c>
      <c r="I454">
        <v>20323.59211227436</v>
      </c>
      <c r="J454" s="2">
        <v>13065.6895012073</v>
      </c>
      <c r="K454" s="2">
        <v>62.48895263671875</v>
      </c>
      <c r="L454">
        <v>13403.2974307905</v>
      </c>
      <c r="M454">
        <v>75.37394733762109</v>
      </c>
      <c r="N454" s="2">
        <v>4710.039025223137</v>
      </c>
      <c r="O454" s="2">
        <v>23.30757331848145</v>
      </c>
      <c r="P454">
        <v>12534.06874090771</v>
      </c>
      <c r="Q454">
        <v>23.82332979439849</v>
      </c>
      <c r="R454" s="2">
        <v>555.2640058733062</v>
      </c>
      <c r="S454" s="2">
        <v>106.3266143798828</v>
      </c>
      <c r="T454">
        <v>12580.3608705052</v>
      </c>
      <c r="U454">
        <v>0</v>
      </c>
      <c r="V454" s="2">
        <v>0</v>
      </c>
    </row>
    <row r="455" spans="1:22">
      <c r="A455" s="5">
        <v>41170</v>
      </c>
      <c r="B455" s="2">
        <v>18357.61813386632</v>
      </c>
      <c r="C455" t="s">
        <v>22</v>
      </c>
      <c r="D455" t="s">
        <v>26</v>
      </c>
      <c r="F455" s="3">
        <v>0.8357618133866316</v>
      </c>
      <c r="G455" s="2">
        <v>0.6440777182579041</v>
      </c>
      <c r="H455">
        <v>18888.95677086433</v>
      </c>
      <c r="I455">
        <v>20323.59211227436</v>
      </c>
      <c r="J455" s="2">
        <v>13089.97283447801</v>
      </c>
      <c r="K455" s="2">
        <v>62.54234313964844</v>
      </c>
      <c r="L455">
        <v>13414.74919563134</v>
      </c>
      <c r="M455">
        <v>75.37394733762109</v>
      </c>
      <c r="N455" s="2">
        <v>4714.063278179289</v>
      </c>
      <c r="O455" s="2">
        <v>23.23697090148926</v>
      </c>
      <c r="P455">
        <v>12496.10101532074</v>
      </c>
      <c r="Q455">
        <v>23.82332979439849</v>
      </c>
      <c r="R455" s="2">
        <v>553.5820212090198</v>
      </c>
      <c r="S455" s="2">
        <v>106.2158126831055</v>
      </c>
      <c r="T455">
        <v>12567.25102647741</v>
      </c>
      <c r="U455">
        <v>0</v>
      </c>
      <c r="V455" s="2">
        <v>0</v>
      </c>
    </row>
    <row r="456" spans="1:22">
      <c r="A456" s="5">
        <v>41171</v>
      </c>
      <c r="B456" s="2">
        <v>18453.95705113648</v>
      </c>
      <c r="C456" t="s">
        <v>22</v>
      </c>
      <c r="D456" t="s">
        <v>26</v>
      </c>
      <c r="F456" s="3">
        <v>0.8453957051136483</v>
      </c>
      <c r="G456" s="2">
        <v>0.6483587026596069</v>
      </c>
      <c r="H456">
        <v>19014.50579547464</v>
      </c>
      <c r="I456">
        <v>20323.59211227436</v>
      </c>
      <c r="J456" s="2">
        <v>13176.97781529722</v>
      </c>
      <c r="K456" s="2">
        <v>62.65806198120117</v>
      </c>
      <c r="L456">
        <v>13439.56980769528</v>
      </c>
      <c r="M456">
        <v>75.37394733762109</v>
      </c>
      <c r="N456" s="2">
        <v>4722.785464048456</v>
      </c>
      <c r="O456" s="2">
        <v>23.26264953613281</v>
      </c>
      <c r="P456">
        <v>12509.91016513642</v>
      </c>
      <c r="Q456">
        <v>23.82332979439849</v>
      </c>
      <c r="R456" s="2">
        <v>554.193771790803</v>
      </c>
      <c r="S456" s="2">
        <v>106.2949371337891</v>
      </c>
      <c r="T456">
        <v>12576.61287956645</v>
      </c>
      <c r="U456">
        <v>0</v>
      </c>
      <c r="V456" s="2">
        <v>0</v>
      </c>
    </row>
    <row r="457" spans="1:22">
      <c r="A457" s="5">
        <v>41172</v>
      </c>
      <c r="B457" s="2">
        <v>18421.21102703519</v>
      </c>
      <c r="C457" t="s">
        <v>22</v>
      </c>
      <c r="D457" t="s">
        <v>26</v>
      </c>
      <c r="F457" s="3">
        <v>0.8421211027035187</v>
      </c>
      <c r="G457" s="2">
        <v>0.6468657255172729</v>
      </c>
      <c r="H457">
        <v>18970.72104729593</v>
      </c>
      <c r="I457">
        <v>20323.59211227436</v>
      </c>
      <c r="J457" s="2">
        <v>13146.63515682348</v>
      </c>
      <c r="K457" s="2">
        <v>62.59574890136719</v>
      </c>
      <c r="L457">
        <v>13426.2042333401</v>
      </c>
      <c r="M457">
        <v>75.37394733762109</v>
      </c>
      <c r="N457" s="2">
        <v>4718.088681250603</v>
      </c>
      <c r="O457" s="2">
        <v>23.35891723632812</v>
      </c>
      <c r="P457">
        <v>12561.67986056072</v>
      </c>
      <c r="Q457">
        <v>23.82332979439849</v>
      </c>
      <c r="R457" s="2">
        <v>556.4871889611043</v>
      </c>
      <c r="S457" s="2">
        <v>106.2790985107422</v>
      </c>
      <c r="T457">
        <v>12574.73888409708</v>
      </c>
      <c r="U457">
        <v>0</v>
      </c>
      <c r="V457" s="2">
        <v>0</v>
      </c>
    </row>
    <row r="458" spans="1:22">
      <c r="A458" s="5">
        <v>41173</v>
      </c>
      <c r="B458" s="2">
        <v>18422.88333895864</v>
      </c>
      <c r="C458" t="s">
        <v>22</v>
      </c>
      <c r="D458" t="s">
        <v>26</v>
      </c>
      <c r="F458" s="3">
        <v>0.842288333895864</v>
      </c>
      <c r="G458" s="2">
        <v>0.6468657255172729</v>
      </c>
      <c r="H458">
        <v>18970.72104729593</v>
      </c>
      <c r="I458">
        <v>20323.59211227436</v>
      </c>
      <c r="J458" s="2">
        <v>13146.63515682348</v>
      </c>
      <c r="K458" s="2">
        <v>62.61362838745117</v>
      </c>
      <c r="L458">
        <v>13430.0392163216</v>
      </c>
      <c r="M458">
        <v>75.37394733762109</v>
      </c>
      <c r="N458" s="2">
        <v>4719.436328693121</v>
      </c>
      <c r="O458" s="2">
        <v>23.37254524230957</v>
      </c>
      <c r="P458">
        <v>12569.00856704761</v>
      </c>
      <c r="Q458">
        <v>23.82332979439849</v>
      </c>
      <c r="R458" s="2">
        <v>556.8118534420403</v>
      </c>
      <c r="S458" s="2">
        <v>106.2158126831055</v>
      </c>
      <c r="T458">
        <v>12567.25102647741</v>
      </c>
      <c r="U458">
        <v>0</v>
      </c>
      <c r="V458" s="2">
        <v>0</v>
      </c>
    </row>
    <row r="459" spans="1:22">
      <c r="A459" s="5">
        <v>41176</v>
      </c>
      <c r="B459" s="2">
        <v>18157.73099236639</v>
      </c>
      <c r="C459" t="s">
        <v>22</v>
      </c>
      <c r="D459" t="s">
        <v>26</v>
      </c>
      <c r="F459" s="3">
        <v>0.8157730992366385</v>
      </c>
      <c r="G459" s="2">
        <v>0.6349179744720459</v>
      </c>
      <c r="H459">
        <v>18620.32769164196</v>
      </c>
      <c r="I459">
        <v>20323.59211227436</v>
      </c>
      <c r="J459" s="2">
        <v>12903.81393792129</v>
      </c>
      <c r="K459" s="2">
        <v>62.24764633178711</v>
      </c>
      <c r="L459">
        <v>13351.53947933744</v>
      </c>
      <c r="M459">
        <v>75.37394733762109</v>
      </c>
      <c r="N459" s="2">
        <v>4691.850816502984</v>
      </c>
      <c r="O459" s="2">
        <v>23.59310150146484</v>
      </c>
      <c r="P459">
        <v>12687.6166810591</v>
      </c>
      <c r="Q459">
        <v>23.82332979439849</v>
      </c>
      <c r="R459" s="2">
        <v>562.0662379421151</v>
      </c>
      <c r="S459" s="2">
        <v>106.077392578125</v>
      </c>
      <c r="T459">
        <v>12550.87342541728</v>
      </c>
      <c r="U459">
        <v>0</v>
      </c>
      <c r="V459" s="2">
        <v>0</v>
      </c>
    </row>
    <row r="460" spans="1:22">
      <c r="A460" s="5">
        <v>41177</v>
      </c>
      <c r="B460" s="2">
        <v>17572.550090807</v>
      </c>
      <c r="C460" t="s">
        <v>23</v>
      </c>
      <c r="D460" t="s">
        <v>26</v>
      </c>
      <c r="F460" s="3">
        <v>0.7572550090807</v>
      </c>
      <c r="G460" s="2">
        <v>0.6094295978546143</v>
      </c>
      <c r="H460">
        <v>17872.82652767002</v>
      </c>
      <c r="I460">
        <v>20323.59211227436</v>
      </c>
      <c r="J460" s="2">
        <v>12385.79856794457</v>
      </c>
      <c r="K460" s="2">
        <v>61.37294769287109</v>
      </c>
      <c r="L460">
        <v>13163.92478065853</v>
      </c>
      <c r="M460">
        <v>75.37394733762109</v>
      </c>
      <c r="N460" s="2">
        <v>4625.921327357039</v>
      </c>
      <c r="O460" s="2">
        <v>23.54121780395508</v>
      </c>
      <c r="P460">
        <v>12659.71528513797</v>
      </c>
      <c r="Q460">
        <v>23.82332979439849</v>
      </c>
      <c r="R460" s="2">
        <v>560.8301955053872</v>
      </c>
      <c r="S460" s="2">
        <v>104.99560546875</v>
      </c>
      <c r="T460">
        <v>12422.87845162478</v>
      </c>
      <c r="U460">
        <v>0</v>
      </c>
      <c r="V460" s="2">
        <v>0</v>
      </c>
    </row>
    <row r="461" spans="1:22">
      <c r="A461" s="5">
        <v>41178</v>
      </c>
      <c r="B461" s="2">
        <v>17210.31934314857</v>
      </c>
      <c r="C461" t="s">
        <v>23</v>
      </c>
      <c r="D461" t="s">
        <v>26</v>
      </c>
      <c r="F461" s="3">
        <v>0.7210319343148575</v>
      </c>
      <c r="G461" s="2">
        <v>0.5933994650840759</v>
      </c>
      <c r="H461">
        <v>17402.70859570227</v>
      </c>
      <c r="I461">
        <v>20323.59211227436</v>
      </c>
      <c r="J461" s="2">
        <v>12060.00868801055</v>
      </c>
      <c r="K461" s="2">
        <v>60.87308120727539</v>
      </c>
      <c r="L461">
        <v>13056.7080823555</v>
      </c>
      <c r="M461">
        <v>75.37394733762109</v>
      </c>
      <c r="N461" s="2">
        <v>4588.244417195907</v>
      </c>
      <c r="O461" s="2">
        <v>23.59310150146484</v>
      </c>
      <c r="P461">
        <v>12687.6166810591</v>
      </c>
      <c r="Q461">
        <v>23.82332979439849</v>
      </c>
      <c r="R461" s="2">
        <v>562.0662379421151</v>
      </c>
      <c r="S461" s="2">
        <v>104.3274536132812</v>
      </c>
      <c r="T461">
        <v>12343.82400691103</v>
      </c>
      <c r="U461">
        <v>0</v>
      </c>
      <c r="V461" s="2">
        <v>0</v>
      </c>
    </row>
    <row r="462" spans="1:22">
      <c r="A462" s="5">
        <v>41179</v>
      </c>
      <c r="B462" s="2">
        <v>17783.20264675051</v>
      </c>
      <c r="C462" t="s">
        <v>22</v>
      </c>
      <c r="D462" t="s">
        <v>26</v>
      </c>
      <c r="F462" s="3">
        <v>0.7783202646750513</v>
      </c>
      <c r="G462" s="2">
        <v>0.6185898780822754</v>
      </c>
      <c r="H462">
        <v>18141.47133919571</v>
      </c>
      <c r="I462">
        <v>20323.59211227436</v>
      </c>
      <c r="J462" s="2">
        <v>12571.96836692569</v>
      </c>
      <c r="K462" s="2">
        <v>61.71212005615234</v>
      </c>
      <c r="L462">
        <v>13236.67408871289</v>
      </c>
      <c r="M462">
        <v>75.37394733762109</v>
      </c>
      <c r="N462" s="2">
        <v>4651.486087205377</v>
      </c>
      <c r="O462" s="2">
        <v>23.49580001831055</v>
      </c>
      <c r="P462">
        <v>12635.29105016723</v>
      </c>
      <c r="Q462">
        <v>23.82332979439849</v>
      </c>
      <c r="R462" s="2">
        <v>559.7481926194462</v>
      </c>
      <c r="S462" s="2">
        <v>105.3455963134766</v>
      </c>
      <c r="T462">
        <v>12464.28869640416</v>
      </c>
      <c r="U462">
        <v>0</v>
      </c>
      <c r="V462" s="2">
        <v>0</v>
      </c>
    </row>
    <row r="463" spans="1:22">
      <c r="A463" s="5">
        <v>41180</v>
      </c>
      <c r="B463" s="2">
        <v>17445.9811729505</v>
      </c>
      <c r="C463" t="s">
        <v>23</v>
      </c>
      <c r="D463" t="s">
        <v>26</v>
      </c>
      <c r="F463" s="3">
        <v>0.7445981172950498</v>
      </c>
      <c r="G463" s="2">
        <v>0.6037548780441284</v>
      </c>
      <c r="H463">
        <v>17706.40323099557</v>
      </c>
      <c r="I463">
        <v>20323.59211227436</v>
      </c>
      <c r="J463" s="2">
        <v>12270.46787716482</v>
      </c>
      <c r="K463" s="2">
        <v>61.20334625244141</v>
      </c>
      <c r="L463">
        <v>13127.54685376344</v>
      </c>
      <c r="M463">
        <v>75.37394733762109</v>
      </c>
      <c r="N463" s="2">
        <v>4613.137797317708</v>
      </c>
      <c r="O463" s="2">
        <v>23.60608291625977</v>
      </c>
      <c r="P463">
        <v>12694.59767145096</v>
      </c>
      <c r="Q463">
        <v>23.82332979439849</v>
      </c>
      <c r="R463" s="2">
        <v>562.3754984679724</v>
      </c>
      <c r="S463" s="2">
        <v>104.8684005737305</v>
      </c>
      <c r="T463">
        <v>12407.82781267448</v>
      </c>
      <c r="U463">
        <v>0</v>
      </c>
      <c r="V463" s="2">
        <v>0</v>
      </c>
    </row>
    <row r="464" spans="1:22">
      <c r="A464" s="5">
        <v>41183</v>
      </c>
      <c r="B464" s="2">
        <v>17383.99905451607</v>
      </c>
      <c r="C464" t="s">
        <v>23</v>
      </c>
      <c r="D464" t="s">
        <v>26</v>
      </c>
      <c r="F464" s="3">
        <v>0.7383999054516066</v>
      </c>
      <c r="G464" s="2">
        <v>0.6011654138565063</v>
      </c>
      <c r="H464">
        <v>17630.46165482679</v>
      </c>
      <c r="I464">
        <v>20323.59211227436</v>
      </c>
      <c r="J464" s="2">
        <v>12217.84066322624</v>
      </c>
      <c r="K464" s="2">
        <v>61.11408996582031</v>
      </c>
      <c r="L464">
        <v>13108.40221288418</v>
      </c>
      <c r="M464">
        <v>75.37394733762109</v>
      </c>
      <c r="N464" s="2">
        <v>4606.410198670378</v>
      </c>
      <c r="O464" s="2">
        <v>23.49580001831055</v>
      </c>
      <c r="P464">
        <v>12635.29105016723</v>
      </c>
      <c r="Q464">
        <v>23.82332979439849</v>
      </c>
      <c r="R464" s="2">
        <v>559.7481926194462</v>
      </c>
      <c r="S464" s="2">
        <v>105.0592575073242</v>
      </c>
      <c r="T464">
        <v>12430.40963861947</v>
      </c>
      <c r="U464">
        <v>0</v>
      </c>
      <c r="V464" s="2">
        <v>0</v>
      </c>
    </row>
    <row r="465" spans="1:22">
      <c r="A465" s="5">
        <v>41184</v>
      </c>
      <c r="B465" s="2">
        <v>17479.31549801799</v>
      </c>
      <c r="C465" t="s">
        <v>23</v>
      </c>
      <c r="D465" t="s">
        <v>26</v>
      </c>
      <c r="F465" s="3">
        <v>0.7479315498017989</v>
      </c>
      <c r="G465" s="2">
        <v>0.6050488948822021</v>
      </c>
      <c r="H465">
        <v>17744.35304267554</v>
      </c>
      <c r="I465">
        <v>20323.59211227436</v>
      </c>
      <c r="J465" s="2">
        <v>12296.76694756824</v>
      </c>
      <c r="K465" s="2">
        <v>61.29258728027344</v>
      </c>
      <c r="L465">
        <v>13146.68822177477</v>
      </c>
      <c r="M465">
        <v>75.37394733762109</v>
      </c>
      <c r="N465" s="2">
        <v>4619.864245849874</v>
      </c>
      <c r="O465" s="2">
        <v>23.61904525756836</v>
      </c>
      <c r="P465">
        <v>12701.56840473087</v>
      </c>
      <c r="Q465">
        <v>23.82332979439849</v>
      </c>
      <c r="R465" s="2">
        <v>562.6843045998746</v>
      </c>
      <c r="S465" s="2">
        <v>105.2024154663086</v>
      </c>
      <c r="T465">
        <v>12447.34781346884</v>
      </c>
      <c r="U465">
        <v>0</v>
      </c>
      <c r="V465" s="2">
        <v>0</v>
      </c>
    </row>
    <row r="466" spans="1:22">
      <c r="A466" s="5">
        <v>41185</v>
      </c>
      <c r="B466" s="2">
        <v>17744.39820349934</v>
      </c>
      <c r="C466" t="s">
        <v>22</v>
      </c>
      <c r="D466" t="s">
        <v>26</v>
      </c>
      <c r="F466" s="3">
        <v>0.7744398203499334</v>
      </c>
      <c r="G466" s="2">
        <v>0.616498589515686</v>
      </c>
      <c r="H466">
        <v>18080.13982871193</v>
      </c>
      <c r="I466">
        <v>20323.59211227436</v>
      </c>
      <c r="J466" s="2">
        <v>12529.46587110927</v>
      </c>
      <c r="K466" s="2">
        <v>61.68531799316406</v>
      </c>
      <c r="L466">
        <v>13230.92529621705</v>
      </c>
      <c r="M466">
        <v>75.37394733762109</v>
      </c>
      <c r="N466" s="2">
        <v>4649.465909921159</v>
      </c>
      <c r="O466" s="2">
        <v>23.73582649230957</v>
      </c>
      <c r="P466">
        <v>12764.36962405531</v>
      </c>
      <c r="Q466">
        <v>23.82332979439849</v>
      </c>
      <c r="R466" s="2">
        <v>565.4664224689116</v>
      </c>
      <c r="S466" s="2">
        <v>105.6319885253906</v>
      </c>
      <c r="T466">
        <v>12498.17407305603</v>
      </c>
      <c r="U466">
        <v>0</v>
      </c>
      <c r="V466" s="2">
        <v>0</v>
      </c>
    </row>
    <row r="467" spans="1:22">
      <c r="A467" s="5">
        <v>41186</v>
      </c>
      <c r="B467" s="2">
        <v>17909.48307654477</v>
      </c>
      <c r="C467" t="s">
        <v>22</v>
      </c>
      <c r="D467" t="s">
        <v>26</v>
      </c>
      <c r="F467" s="3">
        <v>0.790948307654477</v>
      </c>
      <c r="G467" s="2">
        <v>0.6236672401428223</v>
      </c>
      <c r="H467">
        <v>18290.37584210431</v>
      </c>
      <c r="I467">
        <v>20323.59211227436</v>
      </c>
      <c r="J467" s="2">
        <v>12675.15860245058</v>
      </c>
      <c r="K467" s="2">
        <v>61.89954376220703</v>
      </c>
      <c r="L467">
        <v>13276.87472533479</v>
      </c>
      <c r="M467">
        <v>75.37394733762109</v>
      </c>
      <c r="N467" s="2">
        <v>4665.612951755365</v>
      </c>
      <c r="O467" s="2">
        <v>23.87204170227051</v>
      </c>
      <c r="P467">
        <v>12837.62181474363</v>
      </c>
      <c r="Q467">
        <v>23.82332979439849</v>
      </c>
      <c r="R467" s="2">
        <v>568.7115223388242</v>
      </c>
      <c r="S467" s="2">
        <v>106.4432983398438</v>
      </c>
      <c r="T467">
        <v>12594.16669261916</v>
      </c>
      <c r="U467">
        <v>0</v>
      </c>
      <c r="V467" s="2">
        <v>0</v>
      </c>
    </row>
    <row r="468" spans="1:22">
      <c r="A468" s="5">
        <v>41187</v>
      </c>
      <c r="B468" s="2">
        <v>17665.12823824159</v>
      </c>
      <c r="C468" t="s">
        <v>23</v>
      </c>
      <c r="D468" t="s">
        <v>26</v>
      </c>
      <c r="F468" s="3">
        <v>0.7665128238241588</v>
      </c>
      <c r="G468" s="2">
        <v>0.6129144430160522</v>
      </c>
      <c r="H468">
        <v>17975.02706611684</v>
      </c>
      <c r="I468">
        <v>20323.59211227436</v>
      </c>
      <c r="J468" s="2">
        <v>12456.62313958007</v>
      </c>
      <c r="K468" s="2">
        <v>61.56929397583008</v>
      </c>
      <c r="L468">
        <v>13206.03922679477</v>
      </c>
      <c r="M468">
        <v>75.37394733762109</v>
      </c>
      <c r="N468" s="2">
        <v>4640.720721748728</v>
      </c>
      <c r="O468" s="2">
        <v>23.8331241607666</v>
      </c>
      <c r="P468">
        <v>12816.6932035248</v>
      </c>
      <c r="Q468">
        <v>23.82332979439849</v>
      </c>
      <c r="R468" s="2">
        <v>567.7843769127895</v>
      </c>
      <c r="S468" s="2">
        <v>106.4114608764648</v>
      </c>
      <c r="T468">
        <v>12590.39974507884</v>
      </c>
      <c r="U468">
        <v>0</v>
      </c>
      <c r="V468" s="2">
        <v>0</v>
      </c>
    </row>
    <row r="469" spans="1:22">
      <c r="A469" s="5">
        <v>41190</v>
      </c>
      <c r="B469" s="2">
        <v>17293.84150580929</v>
      </c>
      <c r="C469" t="s">
        <v>23</v>
      </c>
      <c r="D469" t="s">
        <v>26</v>
      </c>
      <c r="F469" s="3">
        <v>0.7293841505809293</v>
      </c>
      <c r="G469" s="2">
        <v>0.596685528755188</v>
      </c>
      <c r="H469">
        <v>17499.07944175145</v>
      </c>
      <c r="I469">
        <v>20323.59211227436</v>
      </c>
      <c r="J469" s="2">
        <v>12126.79330571719</v>
      </c>
      <c r="K469" s="2">
        <v>61.00697708129883</v>
      </c>
      <c r="L469">
        <v>13085.42749832531</v>
      </c>
      <c r="M469">
        <v>75.37394733762109</v>
      </c>
      <c r="N469" s="2">
        <v>4598.336677753275</v>
      </c>
      <c r="O469" s="2">
        <v>23.87204170227051</v>
      </c>
      <c r="P469">
        <v>12837.62181474363</v>
      </c>
      <c r="Q469">
        <v>23.82332979439849</v>
      </c>
      <c r="R469" s="2">
        <v>568.7115223388242</v>
      </c>
      <c r="S469" s="2">
        <v>106.0933227539062</v>
      </c>
      <c r="T469">
        <v>12552.75825323041</v>
      </c>
      <c r="U469">
        <v>0</v>
      </c>
      <c r="V469" s="2">
        <v>0</v>
      </c>
    </row>
    <row r="470" spans="1:22">
      <c r="A470" s="5">
        <v>41191</v>
      </c>
      <c r="B470" s="2">
        <v>16596.20020024234</v>
      </c>
      <c r="C470" t="s">
        <v>24</v>
      </c>
      <c r="D470" t="s">
        <v>26</v>
      </c>
      <c r="F470" s="3">
        <v>0.6596200200242337</v>
      </c>
      <c r="G470" s="2">
        <v>0.5660202503204346</v>
      </c>
      <c r="H470">
        <v>16599.75455858784</v>
      </c>
      <c r="I470">
        <v>20323.59211227436</v>
      </c>
      <c r="J470" s="2">
        <v>11503.56469479994</v>
      </c>
      <c r="K470" s="2">
        <v>60.03408050537109</v>
      </c>
      <c r="L470">
        <v>12876.75025816791</v>
      </c>
      <c r="M470">
        <v>75.37394733762109</v>
      </c>
      <c r="N470" s="2">
        <v>4525.005622474346</v>
      </c>
      <c r="O470" s="2">
        <v>23.82663917541504</v>
      </c>
      <c r="P470">
        <v>12813.20578546245</v>
      </c>
      <c r="Q470">
        <v>23.82332979439849</v>
      </c>
      <c r="R470" s="2">
        <v>567.6298829680474</v>
      </c>
      <c r="S470" s="2">
        <v>105.0592575073242</v>
      </c>
      <c r="T470">
        <v>12430.40963861947</v>
      </c>
      <c r="U470">
        <v>0</v>
      </c>
      <c r="V470" s="2">
        <v>0</v>
      </c>
    </row>
    <row r="471" spans="1:22">
      <c r="A471" s="5">
        <v>41192</v>
      </c>
      <c r="B471" s="2">
        <v>16432.76976190614</v>
      </c>
      <c r="C471" t="s">
        <v>24</v>
      </c>
      <c r="D471" t="s">
        <v>26</v>
      </c>
      <c r="F471" s="3">
        <v>0.6432769761906136</v>
      </c>
      <c r="G471" s="2">
        <v>0.5591499209403992</v>
      </c>
      <c r="H471">
        <v>16398.26745387616</v>
      </c>
      <c r="I471">
        <v>20323.59211227436</v>
      </c>
      <c r="J471" s="2">
        <v>11363.93492280313</v>
      </c>
      <c r="K471" s="2">
        <v>59.73061752319336</v>
      </c>
      <c r="L471">
        <v>12811.66027925582</v>
      </c>
      <c r="M471">
        <v>75.37394733762109</v>
      </c>
      <c r="N471" s="2">
        <v>4502.132419636764</v>
      </c>
      <c r="O471" s="2">
        <v>23.7877082824707</v>
      </c>
      <c r="P471">
        <v>12792.26999426525</v>
      </c>
      <c r="Q471">
        <v>23.82332979439849</v>
      </c>
      <c r="R471" s="2">
        <v>566.702419466244</v>
      </c>
      <c r="S471" s="2">
        <v>104.3433532714844</v>
      </c>
      <c r="T471">
        <v>12345.70522394291</v>
      </c>
      <c r="U471">
        <v>0</v>
      </c>
      <c r="V471" s="2">
        <v>0</v>
      </c>
    </row>
    <row r="472" spans="1:22">
      <c r="A472" s="5">
        <v>41193</v>
      </c>
      <c r="B472" s="2">
        <v>16318.09196329253</v>
      </c>
      <c r="C472" t="s">
        <v>24</v>
      </c>
      <c r="D472" t="s">
        <v>26</v>
      </c>
      <c r="F472" s="3">
        <v>0.6318091963292525</v>
      </c>
      <c r="G472" s="2">
        <v>0.5541720986366272</v>
      </c>
      <c r="H472">
        <v>16252.28216725064</v>
      </c>
      <c r="I472">
        <v>20323.59211227436</v>
      </c>
      <c r="J472" s="2">
        <v>11262.76769269389</v>
      </c>
      <c r="K472" s="2">
        <v>59.54317092895508</v>
      </c>
      <c r="L472">
        <v>12771.45473333204</v>
      </c>
      <c r="M472">
        <v>75.37394733762109</v>
      </c>
      <c r="N472" s="2">
        <v>4488.003829914031</v>
      </c>
      <c r="O472" s="2">
        <v>23.81365013122559</v>
      </c>
      <c r="P472">
        <v>12806.22069222582</v>
      </c>
      <c r="Q472">
        <v>23.82332979439849</v>
      </c>
      <c r="R472" s="2">
        <v>567.320440684608</v>
      </c>
      <c r="S472" s="2">
        <v>104.4070129394531</v>
      </c>
      <c r="T472">
        <v>12353.23731363291</v>
      </c>
      <c r="U472">
        <v>0</v>
      </c>
      <c r="V472" s="2">
        <v>0</v>
      </c>
    </row>
    <row r="473" spans="1:22">
      <c r="A473" s="5">
        <v>41194</v>
      </c>
      <c r="B473" s="2">
        <v>16310.80737409114</v>
      </c>
      <c r="C473" t="s">
        <v>24</v>
      </c>
      <c r="D473" t="s">
        <v>26</v>
      </c>
      <c r="F473" s="3">
        <v>0.6310807374091143</v>
      </c>
      <c r="G473" s="2">
        <v>0.5540726184844971</v>
      </c>
      <c r="H473">
        <v>16249.36469900127</v>
      </c>
      <c r="I473">
        <v>20323.59211227436</v>
      </c>
      <c r="J473" s="2">
        <v>11260.74589865873</v>
      </c>
      <c r="K473" s="2">
        <v>59.51639938354492</v>
      </c>
      <c r="L473">
        <v>12765.71248657204</v>
      </c>
      <c r="M473">
        <v>75.37394733762109</v>
      </c>
      <c r="N473" s="2">
        <v>4485.985952860139</v>
      </c>
      <c r="O473" s="2">
        <v>23.67744255065918</v>
      </c>
      <c r="P473">
        <v>12732.97260438227</v>
      </c>
      <c r="Q473">
        <v>23.82332979439849</v>
      </c>
      <c r="R473" s="2">
        <v>564.0755225722774</v>
      </c>
      <c r="S473" s="2">
        <v>104.041130065918</v>
      </c>
      <c r="T473">
        <v>12309.94675451697</v>
      </c>
      <c r="U473">
        <v>0</v>
      </c>
      <c r="V473" s="2">
        <v>0</v>
      </c>
    </row>
    <row r="474" spans="1:22">
      <c r="A474" s="5">
        <v>41197</v>
      </c>
      <c r="B474" s="2">
        <v>16570.68695842054</v>
      </c>
      <c r="C474" t="s">
        <v>24</v>
      </c>
      <c r="D474" t="s">
        <v>26</v>
      </c>
      <c r="F474" s="3">
        <v>0.6570686958420542</v>
      </c>
      <c r="G474" s="2">
        <v>0.5651236772537231</v>
      </c>
      <c r="H474">
        <v>16573.46063563575</v>
      </c>
      <c r="I474">
        <v>20323.59211227436</v>
      </c>
      <c r="J474" s="2">
        <v>11485.34310949325</v>
      </c>
      <c r="K474" s="2">
        <v>59.9537467956543</v>
      </c>
      <c r="L474">
        <v>12859.51942680301</v>
      </c>
      <c r="M474">
        <v>75.37394733762109</v>
      </c>
      <c r="N474" s="2">
        <v>4518.950553668717</v>
      </c>
      <c r="O474" s="2">
        <v>23.77473258972168</v>
      </c>
      <c r="P474">
        <v>12785.29208100698</v>
      </c>
      <c r="Q474">
        <v>23.82332979439849</v>
      </c>
      <c r="R474" s="2">
        <v>566.3932952585733</v>
      </c>
      <c r="S474" s="2">
        <v>104.9160766601562</v>
      </c>
      <c r="T474">
        <v>12413.46875568416</v>
      </c>
      <c r="U474">
        <v>0</v>
      </c>
      <c r="V474" s="2">
        <v>0</v>
      </c>
    </row>
    <row r="475" spans="1:22">
      <c r="A475" s="5">
        <v>41198</v>
      </c>
      <c r="B475" s="2">
        <v>17136.5650363344</v>
      </c>
      <c r="C475" t="s">
        <v>23</v>
      </c>
      <c r="D475" t="s">
        <v>26</v>
      </c>
      <c r="F475" s="3">
        <v>0.7136565036334399</v>
      </c>
      <c r="G475" s="2">
        <v>0.589715838432312</v>
      </c>
      <c r="H475">
        <v>17294.67836485781</v>
      </c>
      <c r="I475">
        <v>20323.59211227436</v>
      </c>
      <c r="J475" s="2">
        <v>11985.1441624462</v>
      </c>
      <c r="K475" s="2">
        <v>60.80169677734375</v>
      </c>
      <c r="L475">
        <v>13041.39678802379</v>
      </c>
      <c r="M475">
        <v>75.37394733762109</v>
      </c>
      <c r="N475" s="2">
        <v>4582.863890933514</v>
      </c>
      <c r="O475" s="2">
        <v>23.86555480957031</v>
      </c>
      <c r="P475">
        <v>12834.1333709701</v>
      </c>
      <c r="Q475">
        <v>23.82332979439849</v>
      </c>
      <c r="R475" s="2">
        <v>568.5569829546866</v>
      </c>
      <c r="S475" s="2">
        <v>105.9819488525391</v>
      </c>
      <c r="T475">
        <v>12539.58070705416</v>
      </c>
      <c r="U475">
        <v>0</v>
      </c>
      <c r="V475" s="2">
        <v>0</v>
      </c>
    </row>
    <row r="476" spans="1:22">
      <c r="A476" s="5">
        <v>41199</v>
      </c>
      <c r="B476" s="2">
        <v>17104.40515863882</v>
      </c>
      <c r="C476" t="s">
        <v>23</v>
      </c>
      <c r="D476" t="s">
        <v>26</v>
      </c>
      <c r="F476" s="3">
        <v>0.710440515863882</v>
      </c>
      <c r="G476" s="2">
        <v>0.5879236459732056</v>
      </c>
      <c r="H476">
        <v>17242.11848749286</v>
      </c>
      <c r="I476">
        <v>20323.59211227436</v>
      </c>
      <c r="J476" s="2">
        <v>11948.72037392062</v>
      </c>
      <c r="K476" s="2">
        <v>60.7660026550293</v>
      </c>
      <c r="L476">
        <v>13033.74073174945</v>
      </c>
      <c r="M476">
        <v>75.37394733762109</v>
      </c>
      <c r="N476" s="2">
        <v>4580.173484037921</v>
      </c>
      <c r="O476" s="2">
        <v>24.15746688842773</v>
      </c>
      <c r="P476">
        <v>12991.11436649051</v>
      </c>
      <c r="Q476">
        <v>23.82332979439849</v>
      </c>
      <c r="R476" s="2">
        <v>575.5113006802754</v>
      </c>
      <c r="S476" s="2">
        <v>106.4751205444336</v>
      </c>
      <c r="T476">
        <v>12597.93183476885</v>
      </c>
      <c r="U476">
        <v>0</v>
      </c>
      <c r="V476" s="2">
        <v>0</v>
      </c>
    </row>
    <row r="477" spans="1:22">
      <c r="A477" s="5">
        <v>41200</v>
      </c>
      <c r="B477" s="2">
        <v>16645.15136109014</v>
      </c>
      <c r="C477" t="s">
        <v>24</v>
      </c>
      <c r="D477" t="s">
        <v>26</v>
      </c>
      <c r="F477" s="3">
        <v>0.6645151361090138</v>
      </c>
      <c r="G477" s="2">
        <v>0.567812442779541</v>
      </c>
      <c r="H477">
        <v>16652.31443595279</v>
      </c>
      <c r="I477">
        <v>20323.59211227436</v>
      </c>
      <c r="J477" s="2">
        <v>11539.98848332552</v>
      </c>
      <c r="K477" s="2">
        <v>60.06086349487305</v>
      </c>
      <c r="L477">
        <v>12882.49495957885</v>
      </c>
      <c r="M477">
        <v>75.37394733762109</v>
      </c>
      <c r="N477" s="2">
        <v>4527.02436211461</v>
      </c>
      <c r="O477" s="2">
        <v>24.26774597167969</v>
      </c>
      <c r="P477">
        <v>13050.41893635185</v>
      </c>
      <c r="Q477">
        <v>23.82332979439849</v>
      </c>
      <c r="R477" s="2">
        <v>578.1385156500106</v>
      </c>
      <c r="S477" s="2">
        <v>106.2046737670898</v>
      </c>
      <c r="T477">
        <v>12565.93309132072</v>
      </c>
      <c r="U477">
        <v>0</v>
      </c>
      <c r="V477" s="2">
        <v>0</v>
      </c>
    </row>
    <row r="478" spans="1:22">
      <c r="A478" s="5">
        <v>41201</v>
      </c>
      <c r="B478" s="2">
        <v>15698.51125859398</v>
      </c>
      <c r="C478" t="s">
        <v>25</v>
      </c>
      <c r="D478" t="s">
        <v>26</v>
      </c>
      <c r="F478" s="3">
        <v>0.5698511258593975</v>
      </c>
      <c r="G478" s="2">
        <v>0.5267917513847351</v>
      </c>
      <c r="H478">
        <v>15449.29491749587</v>
      </c>
      <c r="I478">
        <v>20323.59211227436</v>
      </c>
      <c r="J478" s="2">
        <v>10706.300683254</v>
      </c>
      <c r="K478" s="2">
        <v>58.62381362915039</v>
      </c>
      <c r="L478">
        <v>12574.26116847767</v>
      </c>
      <c r="M478">
        <v>75.37394733762109</v>
      </c>
      <c r="N478" s="2">
        <v>4418.708241214095</v>
      </c>
      <c r="O478" s="2">
        <v>24.07313919067383</v>
      </c>
      <c r="P478">
        <v>12945.76562314571</v>
      </c>
      <c r="Q478">
        <v>23.82332979439849</v>
      </c>
      <c r="R478" s="2">
        <v>573.5023341258817</v>
      </c>
      <c r="S478" s="2">
        <v>104.3910980224609</v>
      </c>
      <c r="T478">
        <v>12351.35429121041</v>
      </c>
      <c r="U478">
        <v>0</v>
      </c>
      <c r="V478" s="2">
        <v>0</v>
      </c>
    </row>
    <row r="479" spans="1:22">
      <c r="A479" s="5">
        <v>41204</v>
      </c>
      <c r="B479" s="2">
        <v>15887.79501790039</v>
      </c>
      <c r="C479" t="s">
        <v>25</v>
      </c>
      <c r="D479" t="s">
        <v>26</v>
      </c>
      <c r="F479" s="3">
        <v>0.5887795017900395</v>
      </c>
      <c r="G479" s="2">
        <v>0.5350557565689087</v>
      </c>
      <c r="H479">
        <v>15691.65454623798</v>
      </c>
      <c r="I479">
        <v>20323.59211227436</v>
      </c>
      <c r="J479" s="2">
        <v>10874.25495383086</v>
      </c>
      <c r="K479" s="2">
        <v>58.92729949951172</v>
      </c>
      <c r="L479">
        <v>12639.35605669163</v>
      </c>
      <c r="M479">
        <v>75.37394733762109</v>
      </c>
      <c r="N479" s="2">
        <v>4441.583169224422</v>
      </c>
      <c r="O479" s="2">
        <v>24.00826835632324</v>
      </c>
      <c r="P479">
        <v>12910.88015969913</v>
      </c>
      <c r="Q479">
        <v>23.82332979439849</v>
      </c>
      <c r="R479" s="2">
        <v>571.9568948451099</v>
      </c>
      <c r="S479" s="2">
        <v>104.4547653198242</v>
      </c>
      <c r="T479">
        <v>12358.88728359572</v>
      </c>
      <c r="U479">
        <v>0</v>
      </c>
      <c r="V479" s="2">
        <v>0</v>
      </c>
    </row>
    <row r="480" spans="1:22">
      <c r="A480" s="5">
        <v>41205</v>
      </c>
      <c r="B480" s="2">
        <v>15518.41355327505</v>
      </c>
      <c r="C480" t="s">
        <v>25</v>
      </c>
      <c r="D480" t="s">
        <v>26</v>
      </c>
      <c r="F480" s="3">
        <v>0.5518413553275046</v>
      </c>
      <c r="G480" s="2">
        <v>0.5192247629165649</v>
      </c>
      <c r="H480">
        <v>15227.37679487008</v>
      </c>
      <c r="I480">
        <v>20323.59211227436</v>
      </c>
      <c r="J480" s="2">
        <v>10552.51229610862</v>
      </c>
      <c r="K480" s="2">
        <v>58.3649787902832</v>
      </c>
      <c r="L480">
        <v>12518.7435100052</v>
      </c>
      <c r="M480">
        <v>75.37394733762109</v>
      </c>
      <c r="N480" s="2">
        <v>4399.198837700178</v>
      </c>
      <c r="O480" s="2">
        <v>23.7877082824707</v>
      </c>
      <c r="P480">
        <v>12792.26999426525</v>
      </c>
      <c r="Q480">
        <v>23.82332979439849</v>
      </c>
      <c r="R480" s="2">
        <v>566.702419466244</v>
      </c>
      <c r="S480" s="2">
        <v>102.9275131225586</v>
      </c>
      <c r="T480">
        <v>12178.18573587948</v>
      </c>
      <c r="U480">
        <v>0</v>
      </c>
      <c r="V480" s="2">
        <v>0</v>
      </c>
    </row>
    <row r="481" spans="1:22">
      <c r="A481" s="5">
        <v>41206</v>
      </c>
      <c r="B481" s="2">
        <v>15393.55970189377</v>
      </c>
      <c r="C481" t="s">
        <v>26</v>
      </c>
      <c r="D481" t="s">
        <v>26</v>
      </c>
      <c r="F481" s="3">
        <v>0.5393559701893773</v>
      </c>
      <c r="G481" s="2">
        <v>0.5140480995178223</v>
      </c>
      <c r="H481">
        <v>15075.56006781322</v>
      </c>
      <c r="I481">
        <v>20323.59211227436</v>
      </c>
      <c r="J481" s="2">
        <v>10447.30390069004</v>
      </c>
      <c r="K481" s="2">
        <v>58.15969467163086</v>
      </c>
      <c r="L481">
        <v>12474.71198148669</v>
      </c>
      <c r="M481">
        <v>75.37394733762109</v>
      </c>
      <c r="N481" s="2">
        <v>4383.725763351626</v>
      </c>
      <c r="O481" s="2">
        <v>23.61256980895996</v>
      </c>
      <c r="P481">
        <v>12698.0861152245</v>
      </c>
      <c r="Q481">
        <v>23.82332979439849</v>
      </c>
      <c r="R481" s="2">
        <v>562.5300378521101</v>
      </c>
      <c r="S481" s="2">
        <v>102.7048110961914</v>
      </c>
      <c r="T481">
        <v>12151.83605969885</v>
      </c>
      <c r="U481">
        <v>0</v>
      </c>
      <c r="V481" s="2">
        <v>0</v>
      </c>
    </row>
    <row r="482" spans="1:22">
      <c r="A482" s="5">
        <v>41207</v>
      </c>
      <c r="B482" s="2">
        <v>15396.34122905067</v>
      </c>
      <c r="C482" t="s">
        <v>26</v>
      </c>
      <c r="D482" t="s">
        <v>26</v>
      </c>
      <c r="F482" s="3">
        <v>0.539634122905067</v>
      </c>
      <c r="G482" s="2">
        <v>0.5140480995178223</v>
      </c>
      <c r="H482">
        <v>15075.56006781322</v>
      </c>
      <c r="I482">
        <v>20323.59211227436</v>
      </c>
      <c r="J482" s="2">
        <v>10447.30390069004</v>
      </c>
      <c r="K482" s="2">
        <v>58.15969467163086</v>
      </c>
      <c r="L482">
        <v>12474.71198148669</v>
      </c>
      <c r="M482">
        <v>75.37394733762109</v>
      </c>
      <c r="N482" s="2">
        <v>4383.725763351626</v>
      </c>
      <c r="O482" s="2">
        <v>23.72932624816895</v>
      </c>
      <c r="P482">
        <v>12760.87400030341</v>
      </c>
      <c r="Q482">
        <v>23.82332979439849</v>
      </c>
      <c r="R482" s="2">
        <v>565.3115650090053</v>
      </c>
      <c r="S482" s="2">
        <v>102.9911575317383</v>
      </c>
      <c r="T482">
        <v>12185.71602017885</v>
      </c>
      <c r="U482">
        <v>0</v>
      </c>
      <c r="V482" s="2">
        <v>0</v>
      </c>
    </row>
    <row r="483" spans="1:22">
      <c r="A483" s="5">
        <v>41208</v>
      </c>
      <c r="B483" s="2">
        <v>15518.38655615347</v>
      </c>
      <c r="C483" t="s">
        <v>25</v>
      </c>
      <c r="D483" t="s">
        <v>26</v>
      </c>
      <c r="F483" s="3">
        <v>0.5518386556153465</v>
      </c>
      <c r="G483" s="2">
        <v>0.5194243192672729</v>
      </c>
      <c r="H483">
        <v>15233.22921170585</v>
      </c>
      <c r="I483">
        <v>20323.59211227436</v>
      </c>
      <c r="J483" s="2">
        <v>10556.56799798383</v>
      </c>
      <c r="K483" s="2">
        <v>58.32926559448242</v>
      </c>
      <c r="L483">
        <v>12511.08336264596</v>
      </c>
      <c r="M483">
        <v>75.37394733762109</v>
      </c>
      <c r="N483" s="2">
        <v>4396.506993160632</v>
      </c>
      <c r="O483" s="2">
        <v>23.72932624816895</v>
      </c>
      <c r="P483">
        <v>12760.87400030341</v>
      </c>
      <c r="Q483">
        <v>23.82332979439849</v>
      </c>
      <c r="R483" s="2">
        <v>565.3115650090053</v>
      </c>
      <c r="S483" s="2">
        <v>102.9116134643555</v>
      </c>
      <c r="T483">
        <v>12176.3045188476</v>
      </c>
      <c r="U483">
        <v>0</v>
      </c>
      <c r="V483" s="2">
        <v>0</v>
      </c>
    </row>
    <row r="484" spans="1:22">
      <c r="A484" s="5">
        <v>41213</v>
      </c>
      <c r="B484" s="2">
        <v>15292.04733079728</v>
      </c>
      <c r="C484" t="s">
        <v>26</v>
      </c>
      <c r="D484" t="s">
        <v>26</v>
      </c>
      <c r="F484" s="3">
        <v>0.5292047330797276</v>
      </c>
      <c r="G484" s="2">
        <v>0.509368360042572</v>
      </c>
      <c r="H484">
        <v>14938.31669773359</v>
      </c>
      <c r="I484">
        <v>20323.59211227436</v>
      </c>
      <c r="J484" s="2">
        <v>10352.19478440334</v>
      </c>
      <c r="K484" s="2">
        <v>57.97222518920898</v>
      </c>
      <c r="L484">
        <v>12434.50152626104</v>
      </c>
      <c r="M484">
        <v>75.37394733762109</v>
      </c>
      <c r="N484" s="2">
        <v>4369.595448456149</v>
      </c>
      <c r="O484" s="2">
        <v>23.93691825866699</v>
      </c>
      <c r="P484">
        <v>12872.51035532379</v>
      </c>
      <c r="Q484">
        <v>23.82332979439849</v>
      </c>
      <c r="R484" s="2">
        <v>570.2570979377825</v>
      </c>
      <c r="S484" s="2">
        <v>102.8161544799805</v>
      </c>
      <c r="T484">
        <v>12165.00999509385</v>
      </c>
      <c r="U484">
        <v>0</v>
      </c>
      <c r="V484" s="2">
        <v>0</v>
      </c>
    </row>
    <row r="485" spans="1:22">
      <c r="A485" s="5">
        <v>41214</v>
      </c>
      <c r="B485" s="2">
        <v>15787.00859640013</v>
      </c>
      <c r="C485" t="s">
        <v>25</v>
      </c>
      <c r="D485" t="s">
        <v>26</v>
      </c>
      <c r="F485" s="3">
        <v>0.5787008596400129</v>
      </c>
      <c r="G485" s="2">
        <v>0.530973494052887</v>
      </c>
      <c r="H485">
        <v>15571.93346599161</v>
      </c>
      <c r="I485">
        <v>20323.59211227436</v>
      </c>
      <c r="J485" s="2">
        <v>10791.28871556001</v>
      </c>
      <c r="K485" s="2">
        <v>58.79339218139648</v>
      </c>
      <c r="L485">
        <v>12610.63418607089</v>
      </c>
      <c r="M485">
        <v>75.37394733762109</v>
      </c>
      <c r="N485" s="2">
        <v>4431.490046080682</v>
      </c>
      <c r="O485" s="2">
        <v>23.68391990661621</v>
      </c>
      <c r="P485">
        <v>12736.45591959983</v>
      </c>
      <c r="Q485">
        <v>23.82332979439849</v>
      </c>
      <c r="R485" s="2">
        <v>564.2298347594375</v>
      </c>
      <c r="S485" s="2">
        <v>104.0251922607422</v>
      </c>
      <c r="T485">
        <v>12308.06102400854</v>
      </c>
      <c r="U485">
        <v>0</v>
      </c>
      <c r="V485" s="2">
        <v>0</v>
      </c>
    </row>
    <row r="486" spans="1:22">
      <c r="A486" s="5">
        <v>41215</v>
      </c>
      <c r="B486" s="2">
        <v>15341.46197402079</v>
      </c>
      <c r="C486" t="s">
        <v>26</v>
      </c>
      <c r="D486" t="s">
        <v>26</v>
      </c>
      <c r="F486" s="3">
        <v>0.5341461974020785</v>
      </c>
      <c r="G486" s="2">
        <v>0.5115581154823303</v>
      </c>
      <c r="H486">
        <v>15002.53595989381</v>
      </c>
      <c r="I486">
        <v>20323.59211227436</v>
      </c>
      <c r="J486" s="2">
        <v>10396.69848078662</v>
      </c>
      <c r="K486" s="2">
        <v>58.16860198974609</v>
      </c>
      <c r="L486">
        <v>12476.62251813312</v>
      </c>
      <c r="M486">
        <v>75.37394733762109</v>
      </c>
      <c r="N486" s="2">
        <v>4384.397143078163</v>
      </c>
      <c r="O486" s="2">
        <v>23.52174758911133</v>
      </c>
      <c r="P486">
        <v>12649.24482526138</v>
      </c>
      <c r="Q486">
        <v>23.82332979439849</v>
      </c>
      <c r="R486" s="2">
        <v>560.3663501559968</v>
      </c>
      <c r="S486" s="2">
        <v>103.0866088867188</v>
      </c>
      <c r="T486">
        <v>12197.00964123729</v>
      </c>
      <c r="U486">
        <v>0</v>
      </c>
      <c r="V486" s="2">
        <v>0</v>
      </c>
    </row>
    <row r="487" spans="1:22">
      <c r="A487" s="5">
        <v>41218</v>
      </c>
      <c r="B487" s="2">
        <v>15616.23621462968</v>
      </c>
      <c r="C487" t="s">
        <v>25</v>
      </c>
      <c r="D487" t="s">
        <v>26</v>
      </c>
      <c r="F487" s="3">
        <v>0.561623621462968</v>
      </c>
      <c r="G487" s="2">
        <v>0.5241032242774963</v>
      </c>
      <c r="H487">
        <v>15370.44810931364</v>
      </c>
      <c r="I487">
        <v>20323.59211227436</v>
      </c>
      <c r="J487" s="2">
        <v>10651.66015494368</v>
      </c>
      <c r="K487" s="2">
        <v>58.55242919921875</v>
      </c>
      <c r="L487">
        <v>12558.94987414596</v>
      </c>
      <c r="M487">
        <v>75.37394733762109</v>
      </c>
      <c r="N487" s="2">
        <v>4413.327714951702</v>
      </c>
      <c r="O487" s="2">
        <v>23.13901329040527</v>
      </c>
      <c r="P487">
        <v>12443.42253977785</v>
      </c>
      <c r="Q487">
        <v>23.82332979439849</v>
      </c>
      <c r="R487" s="2">
        <v>551.2483447342946</v>
      </c>
      <c r="S487" s="2">
        <v>103.3252487182617</v>
      </c>
      <c r="T487">
        <v>12225.24504792635</v>
      </c>
      <c r="U487">
        <v>0</v>
      </c>
      <c r="V487" s="2">
        <v>0</v>
      </c>
    </row>
    <row r="488" spans="1:22">
      <c r="A488" s="5">
        <v>41219</v>
      </c>
      <c r="B488" s="2">
        <v>15689.37992660134</v>
      </c>
      <c r="C488" t="s">
        <v>25</v>
      </c>
      <c r="D488" t="s">
        <v>26</v>
      </c>
      <c r="F488" s="3">
        <v>0.5689379926601337</v>
      </c>
      <c r="G488" s="2">
        <v>0.5272896885871887</v>
      </c>
      <c r="H488">
        <v>15463.89799104605</v>
      </c>
      <c r="I488">
        <v>20323.59211227436</v>
      </c>
      <c r="J488" s="2">
        <v>10716.42055585419</v>
      </c>
      <c r="K488" s="2">
        <v>58.65954971313477</v>
      </c>
      <c r="L488">
        <v>12581.92622513878</v>
      </c>
      <c r="M488">
        <v>75.37394733762109</v>
      </c>
      <c r="N488" s="2">
        <v>4421.401810926386</v>
      </c>
      <c r="O488" s="2">
        <v>23.15199279785156</v>
      </c>
      <c r="P488">
        <v>12450.40250445851</v>
      </c>
      <c r="Q488">
        <v>23.82332979439849</v>
      </c>
      <c r="R488" s="2">
        <v>551.5575598207564</v>
      </c>
      <c r="S488" s="2">
        <v>104.0888442993164</v>
      </c>
      <c r="T488">
        <v>12315.59221100322</v>
      </c>
      <c r="U488">
        <v>0</v>
      </c>
      <c r="V488" s="2">
        <v>0</v>
      </c>
    </row>
    <row r="489" spans="1:22">
      <c r="A489" s="5">
        <v>41220</v>
      </c>
      <c r="B489" s="2">
        <v>14804.57246942517</v>
      </c>
      <c r="C489" t="s">
        <v>26</v>
      </c>
      <c r="D489" t="s">
        <v>26</v>
      </c>
      <c r="F489" s="3">
        <v>0.4804572469425175</v>
      </c>
      <c r="G489" s="2">
        <v>0.489454984664917</v>
      </c>
      <c r="H489">
        <v>14354.31437005192</v>
      </c>
      <c r="I489">
        <v>20323.59211227436</v>
      </c>
      <c r="J489" s="2">
        <v>9947.483465649275</v>
      </c>
      <c r="K489" s="2">
        <v>57.27605438232422</v>
      </c>
      <c r="L489">
        <v>12285.17938220854</v>
      </c>
      <c r="M489">
        <v>75.37394733762109</v>
      </c>
      <c r="N489" s="2">
        <v>4317.122306720027</v>
      </c>
      <c r="O489" s="2">
        <v>22.66545867919922</v>
      </c>
      <c r="P489">
        <v>12188.7599900424</v>
      </c>
      <c r="Q489">
        <v>23.82332979439849</v>
      </c>
      <c r="R489" s="2">
        <v>539.9666970558745</v>
      </c>
      <c r="S489" s="2">
        <v>101.8139343261719</v>
      </c>
      <c r="T489">
        <v>12046.42923071854</v>
      </c>
      <c r="U489">
        <v>0</v>
      </c>
      <c r="V489" s="2">
        <v>0</v>
      </c>
    </row>
    <row r="490" spans="1:22">
      <c r="A490" s="5">
        <v>41221</v>
      </c>
      <c r="B490" s="2">
        <v>14270.29965717113</v>
      </c>
      <c r="C490" t="s">
        <v>26</v>
      </c>
      <c r="D490" t="s">
        <v>26</v>
      </c>
      <c r="F490" s="3">
        <v>0.4270299657171133</v>
      </c>
      <c r="G490" s="2">
        <v>0.4665556252002716</v>
      </c>
      <c r="H490">
        <v>13682.74167199598</v>
      </c>
      <c r="I490">
        <v>20323.59211227436</v>
      </c>
      <c r="J490" s="2">
        <v>9482.086224257473</v>
      </c>
      <c r="K490" s="2">
        <v>56.37456893920898</v>
      </c>
      <c r="L490">
        <v>12091.81916390171</v>
      </c>
      <c r="M490">
        <v>75.37394733762109</v>
      </c>
      <c r="N490" s="2">
        <v>4249.173790405028</v>
      </c>
      <c r="O490" s="2">
        <v>22.62654495239258</v>
      </c>
      <c r="P490">
        <v>12167.83343024595</v>
      </c>
      <c r="Q490">
        <v>23.82332979439849</v>
      </c>
      <c r="R490" s="2">
        <v>539.0396425086309</v>
      </c>
      <c r="S490" s="2">
        <v>100.4617156982422</v>
      </c>
      <c r="T490">
        <v>11886.43731886854</v>
      </c>
      <c r="U490">
        <v>0</v>
      </c>
      <c r="V490" s="2">
        <v>0</v>
      </c>
    </row>
    <row r="491" spans="1:22">
      <c r="A491" s="5">
        <v>41222</v>
      </c>
      <c r="B491" s="2">
        <v>14388.4254903789</v>
      </c>
      <c r="C491" t="s">
        <v>26</v>
      </c>
      <c r="D491" t="s">
        <v>26</v>
      </c>
      <c r="F491" s="3">
        <v>0.4388425490378904</v>
      </c>
      <c r="G491" s="2">
        <v>0.4716338217258453</v>
      </c>
      <c r="H491">
        <v>13831.67064737642</v>
      </c>
      <c r="I491">
        <v>20323.59211227436</v>
      </c>
      <c r="J491" s="2">
        <v>9585.293419109203</v>
      </c>
      <c r="K491" s="2">
        <v>56.61555480957031</v>
      </c>
      <c r="L491">
        <v>12143.50838512851</v>
      </c>
      <c r="M491">
        <v>75.37394733762109</v>
      </c>
      <c r="N491" s="2">
        <v>4267.337846706753</v>
      </c>
      <c r="O491" s="2">
        <v>22.49031639099121</v>
      </c>
      <c r="P491">
        <v>12094.57405957926</v>
      </c>
      <c r="Q491">
        <v>23.82332979439849</v>
      </c>
      <c r="R491" s="2">
        <v>535.7942245629496</v>
      </c>
      <c r="S491" s="2">
        <v>100.5730895996094</v>
      </c>
      <c r="T491">
        <v>11899.61486504479</v>
      </c>
      <c r="U491">
        <v>0</v>
      </c>
      <c r="V491" s="2">
        <v>0</v>
      </c>
    </row>
    <row r="492" spans="1:22">
      <c r="A492" s="5">
        <v>41225</v>
      </c>
      <c r="B492" s="2">
        <v>14397.43294719026</v>
      </c>
      <c r="C492" t="s">
        <v>26</v>
      </c>
      <c r="D492" t="s">
        <v>26</v>
      </c>
      <c r="F492" s="3">
        <v>0.4397432947190263</v>
      </c>
      <c r="G492" s="2">
        <v>0.4723306596279144</v>
      </c>
      <c r="H492">
        <v>13852.10690939164</v>
      </c>
      <c r="I492">
        <v>20323.59211227436</v>
      </c>
      <c r="J492" s="2">
        <v>9599.455668399227</v>
      </c>
      <c r="K492" s="2">
        <v>56.60662460327148</v>
      </c>
      <c r="L492">
        <v>12141.59293918021</v>
      </c>
      <c r="M492">
        <v>75.37394733762109</v>
      </c>
      <c r="N492" s="2">
        <v>4266.664741807471</v>
      </c>
      <c r="O492" s="2">
        <v>22.30219459533691</v>
      </c>
      <c r="P492">
        <v>11993.40816443546</v>
      </c>
      <c r="Q492">
        <v>23.82332979439849</v>
      </c>
      <c r="R492" s="2">
        <v>531.3125369835628</v>
      </c>
      <c r="S492" s="2">
        <v>100.7162551879883</v>
      </c>
      <c r="T492">
        <v>11916.55394258948</v>
      </c>
      <c r="U492">
        <v>0</v>
      </c>
      <c r="V492" s="2">
        <v>0</v>
      </c>
    </row>
    <row r="493" spans="1:22">
      <c r="A493" s="5">
        <v>41226</v>
      </c>
      <c r="B493" s="2">
        <v>14161.42400818773</v>
      </c>
      <c r="C493" t="s">
        <v>26</v>
      </c>
      <c r="D493" t="s">
        <v>26</v>
      </c>
      <c r="F493" s="3">
        <v>0.4161424008187731</v>
      </c>
      <c r="G493" s="2">
        <v>0.4620757400989532</v>
      </c>
      <c r="H493">
        <v>13551.35945892064</v>
      </c>
      <c r="I493">
        <v>20323.59211227436</v>
      </c>
      <c r="J493" s="2">
        <v>9391.038866748424</v>
      </c>
      <c r="K493" s="2">
        <v>56.21389770507812</v>
      </c>
      <c r="L493">
        <v>12057.35668295491</v>
      </c>
      <c r="M493">
        <v>75.37394733762109</v>
      </c>
      <c r="N493" s="2">
        <v>4237.063365264978</v>
      </c>
      <c r="O493" s="2">
        <v>22.38653373718262</v>
      </c>
      <c r="P493">
        <v>12038.76306204742</v>
      </c>
      <c r="Q493">
        <v>23.82332979439849</v>
      </c>
      <c r="R493" s="2">
        <v>533.3217761743296</v>
      </c>
      <c r="S493" s="2">
        <v>100.3503723144531</v>
      </c>
      <c r="T493">
        <v>11873.26338347354</v>
      </c>
      <c r="U493">
        <v>0</v>
      </c>
      <c r="V493" s="2">
        <v>0</v>
      </c>
    </row>
    <row r="494" spans="1:22">
      <c r="A494" s="5">
        <v>41227</v>
      </c>
      <c r="B494" s="2">
        <v>13772.02247092735</v>
      </c>
      <c r="C494" t="s">
        <v>27</v>
      </c>
      <c r="D494" t="s">
        <v>26</v>
      </c>
      <c r="F494" s="3">
        <v>0.3772022470927354</v>
      </c>
      <c r="G494" s="2">
        <v>0.4455477893352509</v>
      </c>
      <c r="H494">
        <v>13066.64194947011</v>
      </c>
      <c r="I494">
        <v>20323.59211227436</v>
      </c>
      <c r="J494" s="2">
        <v>9055.131536975183</v>
      </c>
      <c r="K494" s="2">
        <v>55.55339050292969</v>
      </c>
      <c r="L494">
        <v>11915.68404944092</v>
      </c>
      <c r="M494">
        <v>75.37394733762109</v>
      </c>
      <c r="N494" s="2">
        <v>4187.278330194122</v>
      </c>
      <c r="O494" s="2">
        <v>22.23083877563477</v>
      </c>
      <c r="P494">
        <v>11955.03528292653</v>
      </c>
      <c r="Q494">
        <v>23.82332979439849</v>
      </c>
      <c r="R494" s="2">
        <v>529.612603758049</v>
      </c>
      <c r="S494" s="2">
        <v>99.12538909912109</v>
      </c>
      <c r="T494">
        <v>11728.32572135511</v>
      </c>
      <c r="U494">
        <v>0</v>
      </c>
      <c r="V494" s="2">
        <v>0</v>
      </c>
    </row>
    <row r="495" spans="1:22">
      <c r="A495" s="5">
        <v>41228</v>
      </c>
      <c r="B495" s="2">
        <v>13673.85801296327</v>
      </c>
      <c r="C495" t="s">
        <v>27</v>
      </c>
      <c r="D495" t="s">
        <v>26</v>
      </c>
      <c r="F495" s="3">
        <v>0.3673858012963269</v>
      </c>
      <c r="G495" s="2">
        <v>0.4415649473667145</v>
      </c>
      <c r="H495">
        <v>12949.83658943941</v>
      </c>
      <c r="I495">
        <v>20323.59211227436</v>
      </c>
      <c r="J495" s="2">
        <v>8974.185881359001</v>
      </c>
      <c r="K495" s="2">
        <v>55.36595153808594</v>
      </c>
      <c r="L495">
        <v>11875.48013995111</v>
      </c>
      <c r="M495">
        <v>75.37394733762109</v>
      </c>
      <c r="N495" s="2">
        <v>4173.150315528971</v>
      </c>
      <c r="O495" s="2">
        <v>22.10110092163086</v>
      </c>
      <c r="P495">
        <v>11885.26640745577</v>
      </c>
      <c r="Q495">
        <v>23.82332979439849</v>
      </c>
      <c r="R495" s="2">
        <v>526.5218160752963</v>
      </c>
      <c r="S495" s="2">
        <v>98.74363708496094</v>
      </c>
      <c r="T495">
        <v>11683.15755598855</v>
      </c>
      <c r="U495">
        <v>0</v>
      </c>
      <c r="V495" s="2">
        <v>0</v>
      </c>
    </row>
    <row r="496" spans="1:22">
      <c r="A496" s="5">
        <v>41229</v>
      </c>
      <c r="B496" s="2">
        <v>13797.6931247706</v>
      </c>
      <c r="C496" t="s">
        <v>27</v>
      </c>
      <c r="D496" t="s">
        <v>26</v>
      </c>
      <c r="F496" s="3">
        <v>0.3797693124770603</v>
      </c>
      <c r="G496" s="2">
        <v>0.4465438425540924</v>
      </c>
      <c r="H496">
        <v>13095.85334067158</v>
      </c>
      <c r="I496">
        <v>20323.59211227436</v>
      </c>
      <c r="J496" s="2">
        <v>9075.374916317036</v>
      </c>
      <c r="K496" s="2">
        <v>55.60694122314453</v>
      </c>
      <c r="L496">
        <v>11927.17017939489</v>
      </c>
      <c r="M496">
        <v>75.37394733762109</v>
      </c>
      <c r="N496" s="2">
        <v>4191.314659359487</v>
      </c>
      <c r="O496" s="2">
        <v>22.28922462463379</v>
      </c>
      <c r="P496">
        <v>11986.43332831077</v>
      </c>
      <c r="Q496">
        <v>23.82332979439849</v>
      </c>
      <c r="R496" s="2">
        <v>531.0035490940786</v>
      </c>
      <c r="S496" s="2">
        <v>99.25266265869141</v>
      </c>
      <c r="T496">
        <v>11743.38448456323</v>
      </c>
      <c r="U496">
        <v>0</v>
      </c>
      <c r="V496" s="2">
        <v>0</v>
      </c>
    </row>
    <row r="497" spans="1:22">
      <c r="A497" s="5">
        <v>41232</v>
      </c>
      <c r="B497" s="2">
        <v>14551.29596304947</v>
      </c>
      <c r="C497" t="s">
        <v>26</v>
      </c>
      <c r="D497" t="s">
        <v>26</v>
      </c>
      <c r="F497" s="3">
        <v>0.4551295963049466</v>
      </c>
      <c r="G497" s="2">
        <v>0.478702038526535</v>
      </c>
      <c r="H497">
        <v>14038.96122398019</v>
      </c>
      <c r="I497">
        <v>20323.59211227436</v>
      </c>
      <c r="J497" s="2">
        <v>9728.944974327544</v>
      </c>
      <c r="K497" s="2">
        <v>56.92794418334961</v>
      </c>
      <c r="L497">
        <v>12210.51299177193</v>
      </c>
      <c r="M497">
        <v>75.37394733762109</v>
      </c>
      <c r="N497" s="2">
        <v>4290.883866914826</v>
      </c>
      <c r="O497" s="2">
        <v>22.30868339538574</v>
      </c>
      <c r="P497">
        <v>11996.89763392019</v>
      </c>
      <c r="Q497">
        <v>23.82332979439849</v>
      </c>
      <c r="R497" s="2">
        <v>531.467121807096</v>
      </c>
      <c r="S497" s="2">
        <v>101.2730560302734</v>
      </c>
      <c r="T497">
        <v>11982.43354921292</v>
      </c>
      <c r="U497">
        <v>0</v>
      </c>
      <c r="V497" s="2">
        <v>0</v>
      </c>
    </row>
    <row r="498" spans="1:22">
      <c r="A498" s="5">
        <v>41233</v>
      </c>
      <c r="B498" s="2">
        <v>14553.75582513739</v>
      </c>
      <c r="C498" t="s">
        <v>26</v>
      </c>
      <c r="D498" t="s">
        <v>26</v>
      </c>
      <c r="F498" s="3">
        <v>0.4553755825137389</v>
      </c>
      <c r="G498" s="2">
        <v>0.4788024723529816</v>
      </c>
      <c r="H498">
        <v>14041.9066607688</v>
      </c>
      <c r="I498">
        <v>20323.59211227436</v>
      </c>
      <c r="J498" s="2">
        <v>9730.986150450519</v>
      </c>
      <c r="K498" s="2">
        <v>56.94580078125</v>
      </c>
      <c r="L498">
        <v>12214.34306545155</v>
      </c>
      <c r="M498">
        <v>75.37394733762109</v>
      </c>
      <c r="N498" s="2">
        <v>4292.229789184599</v>
      </c>
      <c r="O498" s="2">
        <v>22.26976203918457</v>
      </c>
      <c r="P498">
        <v>11975.96697127896</v>
      </c>
      <c r="Q498">
        <v>23.82332979439849</v>
      </c>
      <c r="R498" s="2">
        <v>530.5398855022702</v>
      </c>
      <c r="S498" s="2">
        <v>101.3844146728516</v>
      </c>
      <c r="T498">
        <v>11995.60928999854</v>
      </c>
      <c r="U498">
        <v>0</v>
      </c>
      <c r="V498" s="2">
        <v>0</v>
      </c>
    </row>
    <row r="499" spans="1:22">
      <c r="A499" s="5">
        <v>41234</v>
      </c>
      <c r="B499" s="2">
        <v>14628.96928524617</v>
      </c>
      <c r="C499" t="s">
        <v>26</v>
      </c>
      <c r="D499" t="s">
        <v>26</v>
      </c>
      <c r="F499" s="3">
        <v>0.4628969285246174</v>
      </c>
      <c r="G499" s="2">
        <v>0.4821869730949402</v>
      </c>
      <c r="H499">
        <v>14141.16438447756</v>
      </c>
      <c r="I499">
        <v>20323.59211227436</v>
      </c>
      <c r="J499" s="2">
        <v>9799.771363033775</v>
      </c>
      <c r="K499" s="2">
        <v>57.06184005737305</v>
      </c>
      <c r="L499">
        <v>12239.23240774174</v>
      </c>
      <c r="M499">
        <v>75.37394733762109</v>
      </c>
      <c r="N499" s="2">
        <v>4300.976127472193</v>
      </c>
      <c r="O499" s="2">
        <v>22.17245864868164</v>
      </c>
      <c r="P499">
        <v>11923.64031467589</v>
      </c>
      <c r="Q499">
        <v>23.82332979439849</v>
      </c>
      <c r="R499" s="2">
        <v>528.2217947402058</v>
      </c>
      <c r="S499" s="2">
        <v>101.6071395874023</v>
      </c>
      <c r="T499">
        <v>12021.96167426511</v>
      </c>
      <c r="U499">
        <v>0</v>
      </c>
      <c r="V499" s="2">
        <v>0</v>
      </c>
    </row>
    <row r="500" spans="1:22">
      <c r="A500" s="5">
        <v>41236</v>
      </c>
      <c r="B500" s="2">
        <v>15142.05217584267</v>
      </c>
      <c r="C500" t="s">
        <v>26</v>
      </c>
      <c r="D500" t="s">
        <v>26</v>
      </c>
      <c r="F500" s="3">
        <v>0.5142052175842671</v>
      </c>
      <c r="G500" s="2">
        <v>0.5042901039123535</v>
      </c>
      <c r="H500">
        <v>14789.38597431946</v>
      </c>
      <c r="I500">
        <v>20323.59211227436</v>
      </c>
      <c r="J500" s="2">
        <v>10248.98637817112</v>
      </c>
      <c r="K500" s="2">
        <v>57.92763900756836</v>
      </c>
      <c r="L500">
        <v>12424.93820620819</v>
      </c>
      <c r="M500">
        <v>75.37394733762109</v>
      </c>
      <c r="N500" s="2">
        <v>4366.234811949183</v>
      </c>
      <c r="O500" s="2">
        <v>22.11407852172852</v>
      </c>
      <c r="P500">
        <v>11892.24534642524</v>
      </c>
      <c r="Q500">
        <v>23.82332979439849</v>
      </c>
      <c r="R500" s="2">
        <v>526.8309857223627</v>
      </c>
      <c r="S500" s="2">
        <v>102.8957061767578</v>
      </c>
      <c r="T500">
        <v>12174.42239912041</v>
      </c>
      <c r="U500">
        <v>0</v>
      </c>
      <c r="V500" s="2">
        <v>0</v>
      </c>
    </row>
    <row r="501" spans="1:22">
      <c r="A501" s="5">
        <v>41239</v>
      </c>
      <c r="B501" s="2">
        <v>15299.06477052349</v>
      </c>
      <c r="C501" t="s">
        <v>26</v>
      </c>
      <c r="D501" t="s">
        <v>26</v>
      </c>
      <c r="F501" s="3">
        <v>0.5299064770523494</v>
      </c>
      <c r="G501" s="2">
        <v>0.5107619166374207</v>
      </c>
      <c r="H501">
        <v>14979.18572569663</v>
      </c>
      <c r="I501">
        <v>20323.59211227436</v>
      </c>
      <c r="J501" s="2">
        <v>10380.51686022242</v>
      </c>
      <c r="K501" s="2">
        <v>58.17755126953125</v>
      </c>
      <c r="L501">
        <v>12478.54205516632</v>
      </c>
      <c r="M501">
        <v>75.37394733762109</v>
      </c>
      <c r="N501" s="2">
        <v>4385.071685621399</v>
      </c>
      <c r="O501" s="2">
        <v>22.39301681518555</v>
      </c>
      <c r="P501">
        <v>12042.24945439857</v>
      </c>
      <c r="Q501">
        <v>23.82332979439849</v>
      </c>
      <c r="R501" s="2">
        <v>533.4762246796762</v>
      </c>
      <c r="S501" s="2">
        <v>102.768440246582</v>
      </c>
      <c r="T501">
        <v>12159.3645386076</v>
      </c>
      <c r="U501">
        <v>0</v>
      </c>
      <c r="V501" s="2">
        <v>0</v>
      </c>
    </row>
    <row r="502" spans="1:22">
      <c r="A502" s="5">
        <v>41240</v>
      </c>
      <c r="B502" s="2">
        <v>15168.2869840308</v>
      </c>
      <c r="C502" t="s">
        <v>26</v>
      </c>
      <c r="D502" t="s">
        <v>26</v>
      </c>
      <c r="F502" s="3">
        <v>0.5168286984030801</v>
      </c>
      <c r="G502" s="2">
        <v>0.5049869418144226</v>
      </c>
      <c r="H502">
        <v>14809.82223633468</v>
      </c>
      <c r="I502">
        <v>20323.59211227436</v>
      </c>
      <c r="J502" s="2">
        <v>10263.14862746115</v>
      </c>
      <c r="K502" s="2">
        <v>57.9811897277832</v>
      </c>
      <c r="L502">
        <v>12436.42433616216</v>
      </c>
      <c r="M502">
        <v>75.37394733762109</v>
      </c>
      <c r="N502" s="2">
        <v>4370.271141114548</v>
      </c>
      <c r="O502" s="2">
        <v>22.4514045715332</v>
      </c>
      <c r="P502">
        <v>12073.648525494</v>
      </c>
      <c r="Q502">
        <v>23.82332979439849</v>
      </c>
      <c r="R502" s="2">
        <v>534.8672154551014</v>
      </c>
      <c r="S502" s="2">
        <v>102.2752914428711</v>
      </c>
      <c r="T502">
        <v>12101.01611897885</v>
      </c>
      <c r="U502">
        <v>0</v>
      </c>
      <c r="V502" s="2">
        <v>0</v>
      </c>
    </row>
    <row r="503" spans="1:22">
      <c r="A503" s="5">
        <v>41241</v>
      </c>
      <c r="B503" s="2">
        <v>15483.32627716819</v>
      </c>
      <c r="C503" t="s">
        <v>26</v>
      </c>
      <c r="D503" t="s">
        <v>26</v>
      </c>
      <c r="F503" s="3">
        <v>0.548332627716819</v>
      </c>
      <c r="G503" s="2">
        <v>0.5185279250144958</v>
      </c>
      <c r="H503">
        <v>15206.94053285486</v>
      </c>
      <c r="I503">
        <v>20323.59211227436</v>
      </c>
      <c r="J503" s="2">
        <v>10538.3500468186</v>
      </c>
      <c r="K503" s="2">
        <v>58.48102188110352</v>
      </c>
      <c r="L503">
        <v>12543.63367051237</v>
      </c>
      <c r="M503">
        <v>75.37394733762109</v>
      </c>
      <c r="N503" s="2">
        <v>4407.945463516563</v>
      </c>
      <c r="O503" s="2">
        <v>22.54222106933594</v>
      </c>
      <c r="P503">
        <v>12122.48673832353</v>
      </c>
      <c r="Q503">
        <v>23.82332979439849</v>
      </c>
      <c r="R503" s="2">
        <v>537.0307668330282</v>
      </c>
      <c r="S503" s="2">
        <v>103.0388641357422</v>
      </c>
      <c r="T503">
        <v>12191.36057396979</v>
      </c>
      <c r="U503">
        <v>0</v>
      </c>
      <c r="V503" s="2">
        <v>0</v>
      </c>
    </row>
    <row r="504" spans="1:22">
      <c r="A504" s="5">
        <v>41242</v>
      </c>
      <c r="B504" s="2">
        <v>15694.76705850882</v>
      </c>
      <c r="C504" t="s">
        <v>25</v>
      </c>
      <c r="D504" t="s">
        <v>26</v>
      </c>
      <c r="F504" s="3">
        <v>0.5694767058508823</v>
      </c>
      <c r="G504" s="2">
        <v>0.5274885892868042</v>
      </c>
      <c r="H504">
        <v>15469.73117951109</v>
      </c>
      <c r="I504">
        <v>20323.59211227436</v>
      </c>
      <c r="J504" s="2">
        <v>10720.46293254402</v>
      </c>
      <c r="K504" s="2">
        <v>58.82911682128906</v>
      </c>
      <c r="L504">
        <v>12618.29678808107</v>
      </c>
      <c r="M504">
        <v>75.37394733762109</v>
      </c>
      <c r="N504" s="2">
        <v>4434.182753206601</v>
      </c>
      <c r="O504" s="2">
        <v>22.67195129394531</v>
      </c>
      <c r="P504">
        <v>12192.25151094952</v>
      </c>
      <c r="Q504">
        <v>23.82332979439849</v>
      </c>
      <c r="R504" s="2">
        <v>540.1213727581987</v>
      </c>
      <c r="S504" s="2">
        <v>103.500244140625</v>
      </c>
      <c r="T504">
        <v>12245.95017031604</v>
      </c>
      <c r="U504">
        <v>0</v>
      </c>
      <c r="V504" s="2">
        <v>0</v>
      </c>
    </row>
    <row r="505" spans="1:22">
      <c r="A505" s="5">
        <v>41243</v>
      </c>
      <c r="B505" s="2">
        <v>15654.64230342422</v>
      </c>
      <c r="C505" t="s">
        <v>25</v>
      </c>
      <c r="D505" t="s">
        <v>26</v>
      </c>
      <c r="F505" s="3">
        <v>0.5654642303424224</v>
      </c>
      <c r="G505" s="2">
        <v>0.525597095489502</v>
      </c>
      <c r="H505">
        <v>15414.25907799788</v>
      </c>
      <c r="I505">
        <v>20323.59211227436</v>
      </c>
      <c r="J505" s="2">
        <v>10682.02098412476</v>
      </c>
      <c r="K505" s="2">
        <v>58.73092651367188</v>
      </c>
      <c r="L505">
        <v>12597.23588303654</v>
      </c>
      <c r="M505">
        <v>75.37394733762109</v>
      </c>
      <c r="N505" s="2">
        <v>4426.781762131198</v>
      </c>
      <c r="O505" s="2">
        <v>22.9119758605957</v>
      </c>
      <c r="P505">
        <v>12321.3290591264</v>
      </c>
      <c r="Q505">
        <v>23.82332979439849</v>
      </c>
      <c r="R505" s="2">
        <v>545.8395571682686</v>
      </c>
      <c r="S505" s="2">
        <v>103.4047775268555</v>
      </c>
      <c r="T505">
        <v>12234.65474386697</v>
      </c>
      <c r="U505">
        <v>0</v>
      </c>
      <c r="V505" s="2">
        <v>0</v>
      </c>
    </row>
    <row r="506" spans="1:22">
      <c r="A506" s="5">
        <v>41246</v>
      </c>
      <c r="B506" s="2">
        <v>15589.8923397157</v>
      </c>
      <c r="C506" t="s">
        <v>25</v>
      </c>
      <c r="D506" t="s">
        <v>26</v>
      </c>
      <c r="F506" s="3">
        <v>0.5589892339715701</v>
      </c>
      <c r="G506" s="2">
        <v>0.5230087637901306</v>
      </c>
      <c r="H506">
        <v>15338.35071446944</v>
      </c>
      <c r="I506">
        <v>20323.59211227436</v>
      </c>
      <c r="J506" s="2">
        <v>10629.41678641546</v>
      </c>
      <c r="K506" s="2">
        <v>58.61489486694336</v>
      </c>
      <c r="L506">
        <v>12572.34817718031</v>
      </c>
      <c r="M506">
        <v>75.37394733762109</v>
      </c>
      <c r="N506" s="2">
        <v>4418.035998901186</v>
      </c>
      <c r="O506" s="2">
        <v>22.76925849914551</v>
      </c>
      <c r="P506">
        <v>12244.58021897498</v>
      </c>
      <c r="Q506">
        <v>23.82332979439849</v>
      </c>
      <c r="R506" s="2">
        <v>542.4395543990543</v>
      </c>
      <c r="S506" s="2">
        <v>103.0388641357422</v>
      </c>
      <c r="T506">
        <v>12191.36057396979</v>
      </c>
      <c r="U506">
        <v>0</v>
      </c>
      <c r="V506" s="2">
        <v>0</v>
      </c>
    </row>
    <row r="507" spans="1:22">
      <c r="A507" s="5">
        <v>41247</v>
      </c>
      <c r="B507" s="2">
        <v>15515.61502354432</v>
      </c>
      <c r="C507" t="s">
        <v>25</v>
      </c>
      <c r="D507" t="s">
        <v>26</v>
      </c>
      <c r="F507" s="3">
        <v>0.5515615023544316</v>
      </c>
      <c r="G507" s="2">
        <v>0.5196232795715332</v>
      </c>
      <c r="H507">
        <v>15239.06414820459</v>
      </c>
      <c r="I507">
        <v>20323.59211227436</v>
      </c>
      <c r="J507" s="2">
        <v>10560.61158605415</v>
      </c>
      <c r="K507" s="2">
        <v>58.57920074462891</v>
      </c>
      <c r="L507">
        <v>12564.69212090596</v>
      </c>
      <c r="M507">
        <v>75.37394733762109</v>
      </c>
      <c r="N507" s="2">
        <v>4415.345592005593</v>
      </c>
      <c r="O507" s="2">
        <v>22.65249443054199</v>
      </c>
      <c r="P507">
        <v>12181.78823105129</v>
      </c>
      <c r="Q507">
        <v>23.82332979439849</v>
      </c>
      <c r="R507" s="2">
        <v>539.6578454845769</v>
      </c>
      <c r="S507" s="2">
        <v>102.8479919433594</v>
      </c>
      <c r="T507">
        <v>12168.77694263417</v>
      </c>
      <c r="U507">
        <v>0</v>
      </c>
      <c r="V507" s="2">
        <v>0</v>
      </c>
    </row>
    <row r="508" spans="1:22">
      <c r="A508" s="5">
        <v>41248</v>
      </c>
      <c r="B508" s="2">
        <v>15148.91109869441</v>
      </c>
      <c r="C508" t="s">
        <v>26</v>
      </c>
      <c r="D508" t="s">
        <v>26</v>
      </c>
      <c r="F508" s="3">
        <v>0.5148911098694409</v>
      </c>
      <c r="G508" s="2">
        <v>0.5035934448242188</v>
      </c>
      <c r="H508">
        <v>14768.95495640535</v>
      </c>
      <c r="I508">
        <v>20323.59211227436</v>
      </c>
      <c r="J508" s="2">
        <v>10234.82776302257</v>
      </c>
      <c r="K508" s="2">
        <v>57.92763900756836</v>
      </c>
      <c r="L508">
        <v>12424.93820620819</v>
      </c>
      <c r="M508">
        <v>75.37394733762109</v>
      </c>
      <c r="N508" s="2">
        <v>4366.234811949183</v>
      </c>
      <c r="O508" s="2">
        <v>22.99630355834961</v>
      </c>
      <c r="P508">
        <v>12366.6778024712</v>
      </c>
      <c r="Q508">
        <v>23.82332979439849</v>
      </c>
      <c r="R508" s="2">
        <v>547.8485237226622</v>
      </c>
      <c r="S508" s="2">
        <v>103.0707244873047</v>
      </c>
      <c r="T508">
        <v>12195.13022959604</v>
      </c>
      <c r="U508">
        <v>0</v>
      </c>
      <c r="V508" s="2">
        <v>0</v>
      </c>
    </row>
    <row r="509" spans="1:22">
      <c r="A509" s="5">
        <v>41249</v>
      </c>
      <c r="B509" s="2">
        <v>15365.05164118671</v>
      </c>
      <c r="C509" t="s">
        <v>26</v>
      </c>
      <c r="D509" t="s">
        <v>26</v>
      </c>
      <c r="F509" s="3">
        <v>0.5365051641186711</v>
      </c>
      <c r="G509" s="2">
        <v>0.5128533244132996</v>
      </c>
      <c r="H509">
        <v>15040.52073224782</v>
      </c>
      <c r="I509">
        <v>20323.59211227436</v>
      </c>
      <c r="J509" s="2">
        <v>10423.02177879982</v>
      </c>
      <c r="K509" s="2">
        <v>58.30251312255859</v>
      </c>
      <c r="L509">
        <v>12505.34520697085</v>
      </c>
      <c r="M509">
        <v>75.37394733762109</v>
      </c>
      <c r="N509" s="2">
        <v>4394.490553750694</v>
      </c>
      <c r="O509" s="2">
        <v>22.98332405090332</v>
      </c>
      <c r="P509">
        <v>12359.69783779054</v>
      </c>
      <c r="Q509">
        <v>23.82332979439849</v>
      </c>
      <c r="R509" s="2">
        <v>547.5393086362004</v>
      </c>
      <c r="S509" s="2">
        <v>103.3888626098633</v>
      </c>
      <c r="T509">
        <v>12232.77172144447</v>
      </c>
      <c r="U509">
        <v>0</v>
      </c>
      <c r="V509" s="2">
        <v>0</v>
      </c>
    </row>
    <row r="510" spans="1:22">
      <c r="A510" s="5">
        <v>41250</v>
      </c>
      <c r="B510" s="2">
        <v>15161.20344899796</v>
      </c>
      <c r="C510" t="s">
        <v>26</v>
      </c>
      <c r="D510" t="s">
        <v>26</v>
      </c>
      <c r="F510" s="3">
        <v>0.516120344899796</v>
      </c>
      <c r="G510" s="2">
        <v>0.5040914416313171</v>
      </c>
      <c r="H510">
        <v>14783.55977798923</v>
      </c>
      <c r="I510">
        <v>20323.59211227436</v>
      </c>
      <c r="J510" s="2">
        <v>10244.94884700325</v>
      </c>
      <c r="K510" s="2">
        <v>57.95439529418945</v>
      </c>
      <c r="L510">
        <v>12430.67718010028</v>
      </c>
      <c r="M510">
        <v>75.37394733762109</v>
      </c>
      <c r="N510" s="2">
        <v>4368.251538887911</v>
      </c>
      <c r="O510" s="2">
        <v>23.0027904510498</v>
      </c>
      <c r="P510">
        <v>12370.16624624474</v>
      </c>
      <c r="Q510">
        <v>23.82332979439849</v>
      </c>
      <c r="R510" s="2">
        <v>548.0030631067999</v>
      </c>
      <c r="S510" s="2">
        <v>103.7070617675781</v>
      </c>
      <c r="T510">
        <v>12270.42043485541</v>
      </c>
      <c r="U510">
        <v>0</v>
      </c>
      <c r="V510" s="2">
        <v>0</v>
      </c>
    </row>
    <row r="511" spans="1:22">
      <c r="A511" s="5">
        <v>41253</v>
      </c>
      <c r="B511" s="2">
        <v>15265.18340991155</v>
      </c>
      <c r="C511" t="s">
        <v>26</v>
      </c>
      <c r="D511" t="s">
        <v>26</v>
      </c>
      <c r="F511" s="3">
        <v>0.5265183409911547</v>
      </c>
      <c r="G511" s="2">
        <v>0.5085710883140564</v>
      </c>
      <c r="H511">
        <v>14914.93499892977</v>
      </c>
      <c r="I511">
        <v>20323.59211227436</v>
      </c>
      <c r="J511" s="2">
        <v>10335.99135899034</v>
      </c>
      <c r="K511" s="2">
        <v>58.12398910522461</v>
      </c>
      <c r="L511">
        <v>12467.05347056141</v>
      </c>
      <c r="M511">
        <v>75.37394733762109</v>
      </c>
      <c r="N511" s="2">
        <v>4381.034493869662</v>
      </c>
      <c r="O511" s="2">
        <v>23.00927543640137</v>
      </c>
      <c r="P511">
        <v>12373.65366430709</v>
      </c>
      <c r="Q511">
        <v>23.82332979439849</v>
      </c>
      <c r="R511" s="2">
        <v>548.157557051542</v>
      </c>
      <c r="S511" s="2">
        <v>103.7706832885742</v>
      </c>
      <c r="T511">
        <v>12277.94801106885</v>
      </c>
      <c r="U511">
        <v>0</v>
      </c>
      <c r="V511" s="2">
        <v>0</v>
      </c>
    </row>
    <row r="512" spans="1:22">
      <c r="A512" s="5">
        <v>41254</v>
      </c>
      <c r="B512" s="2">
        <v>15722.24104420394</v>
      </c>
      <c r="C512" t="s">
        <v>25</v>
      </c>
      <c r="D512" t="s">
        <v>26</v>
      </c>
      <c r="F512" s="3">
        <v>0.5722241044203937</v>
      </c>
      <c r="G512" s="2">
        <v>0.5281856060028076</v>
      </c>
      <c r="H512">
        <v>15490.17268562741</v>
      </c>
      <c r="I512">
        <v>20323.59211227436</v>
      </c>
      <c r="J512" s="2">
        <v>10734.62881597551</v>
      </c>
      <c r="K512" s="2">
        <v>58.88265609741211</v>
      </c>
      <c r="L512">
        <v>12629.7804633841</v>
      </c>
      <c r="M512">
        <v>75.37394733762109</v>
      </c>
      <c r="N512" s="2">
        <v>4438.218219785594</v>
      </c>
      <c r="O512" s="2">
        <v>23.06117630004883</v>
      </c>
      <c r="P512">
        <v>12401.56429162898</v>
      </c>
      <c r="Q512">
        <v>23.82332979439849</v>
      </c>
      <c r="R512" s="2">
        <v>549.3940084428295</v>
      </c>
      <c r="S512" s="2">
        <v>104.4388427734375</v>
      </c>
      <c r="T512">
        <v>12357.00335847791</v>
      </c>
      <c r="U512">
        <v>0</v>
      </c>
      <c r="V512" s="2">
        <v>0</v>
      </c>
    </row>
    <row r="513" spans="1:22">
      <c r="A513" s="5">
        <v>41255</v>
      </c>
      <c r="B513" s="2">
        <v>15639.04880036262</v>
      </c>
      <c r="C513" t="s">
        <v>25</v>
      </c>
      <c r="D513" t="s">
        <v>26</v>
      </c>
      <c r="F513" s="3">
        <v>0.5639048800362623</v>
      </c>
      <c r="G513" s="2">
        <v>0.5246012210845947</v>
      </c>
      <c r="H513">
        <v>15385.05293089752</v>
      </c>
      <c r="I513">
        <v>20323.59211227436</v>
      </c>
      <c r="J513" s="2">
        <v>10661.78123892437</v>
      </c>
      <c r="K513" s="2">
        <v>58.75771331787109</v>
      </c>
      <c r="L513">
        <v>12602.98140266446</v>
      </c>
      <c r="M513">
        <v>75.37394733762109</v>
      </c>
      <c r="N513" s="2">
        <v>4428.800789300253</v>
      </c>
      <c r="O513" s="2">
        <v>23.02225494384766</v>
      </c>
      <c r="P513">
        <v>12380.63362898775</v>
      </c>
      <c r="Q513">
        <v>23.82332979439849</v>
      </c>
      <c r="R513" s="2">
        <v>548.4667721380038</v>
      </c>
      <c r="S513" s="2">
        <v>104.5183792114258</v>
      </c>
      <c r="T513">
        <v>12366.41395711385</v>
      </c>
      <c r="U513">
        <v>0</v>
      </c>
      <c r="V513" s="2">
        <v>0</v>
      </c>
    </row>
    <row r="514" spans="1:22">
      <c r="A514" s="5">
        <v>41256</v>
      </c>
      <c r="B514" s="2">
        <v>15361.10531555573</v>
      </c>
      <c r="C514" t="s">
        <v>26</v>
      </c>
      <c r="D514" t="s">
        <v>26</v>
      </c>
      <c r="F514" s="3">
        <v>0.536110531555573</v>
      </c>
      <c r="G514" s="2">
        <v>0.5127531290054321</v>
      </c>
      <c r="H514">
        <v>15037.58228759402</v>
      </c>
      <c r="I514">
        <v>20323.59211227436</v>
      </c>
      <c r="J514" s="2">
        <v>10420.9854481988</v>
      </c>
      <c r="K514" s="2">
        <v>58.29357528686523</v>
      </c>
      <c r="L514">
        <v>12503.42812458859</v>
      </c>
      <c r="M514">
        <v>75.37394733762109</v>
      </c>
      <c r="N514" s="2">
        <v>4393.81687379383</v>
      </c>
      <c r="O514" s="2">
        <v>22.93142890930176</v>
      </c>
      <c r="P514">
        <v>12331.79028760224</v>
      </c>
      <c r="Q514">
        <v>23.82332979439849</v>
      </c>
      <c r="R514" s="2">
        <v>546.3029935630994</v>
      </c>
      <c r="S514" s="2">
        <v>103.8820419311523</v>
      </c>
      <c r="T514">
        <v>12291.12375185447</v>
      </c>
      <c r="U514">
        <v>0</v>
      </c>
      <c r="V514" s="2">
        <v>0</v>
      </c>
    </row>
    <row r="515" spans="1:22">
      <c r="A515" s="5">
        <v>41257</v>
      </c>
      <c r="B515" s="2">
        <v>15021.80418126372</v>
      </c>
      <c r="C515" t="s">
        <v>26</v>
      </c>
      <c r="D515" t="s">
        <v>26</v>
      </c>
      <c r="F515" s="3">
        <v>0.5021804181263725</v>
      </c>
      <c r="G515" s="2">
        <v>0.4982169270515442</v>
      </c>
      <c r="H515">
        <v>14611.27707234421</v>
      </c>
      <c r="I515">
        <v>20323.59211227436</v>
      </c>
      <c r="J515" s="2">
        <v>10125.55760882633</v>
      </c>
      <c r="K515" s="2">
        <v>57.74020385742188</v>
      </c>
      <c r="L515">
        <v>12384.73511493535</v>
      </c>
      <c r="M515">
        <v>75.37394733762109</v>
      </c>
      <c r="N515" s="2">
        <v>4352.107084812823</v>
      </c>
      <c r="O515" s="2">
        <v>22.84061431884766</v>
      </c>
      <c r="P515">
        <v>12282.9531004839</v>
      </c>
      <c r="Q515">
        <v>23.82332979439849</v>
      </c>
      <c r="R515" s="2">
        <v>544.1394876245681</v>
      </c>
      <c r="S515" s="2">
        <v>103.547981262207</v>
      </c>
      <c r="T515">
        <v>12251.59833488823</v>
      </c>
      <c r="U515">
        <v>0</v>
      </c>
      <c r="V515" s="2">
        <v>0</v>
      </c>
    </row>
    <row r="516" spans="1:22">
      <c r="A516" s="5">
        <v>41260</v>
      </c>
      <c r="B516" s="2">
        <v>15482.59467803648</v>
      </c>
      <c r="C516" t="s">
        <v>26</v>
      </c>
      <c r="D516" t="s">
        <v>26</v>
      </c>
      <c r="F516" s="3">
        <v>0.5482594678036476</v>
      </c>
      <c r="G516" s="2">
        <v>0.5176322460174561</v>
      </c>
      <c r="H516">
        <v>15180.6728304083</v>
      </c>
      <c r="I516">
        <v>20323.59211227436</v>
      </c>
      <c r="J516" s="2">
        <v>10520.14663221923</v>
      </c>
      <c r="K516" s="2">
        <v>58.50779342651367</v>
      </c>
      <c r="L516">
        <v>12549.37591727237</v>
      </c>
      <c r="M516">
        <v>75.37394733762109</v>
      </c>
      <c r="N516" s="2">
        <v>4409.963340570454</v>
      </c>
      <c r="O516" s="2">
        <v>23.19091033935547</v>
      </c>
      <c r="P516">
        <v>12471.33111567735</v>
      </c>
      <c r="Q516">
        <v>23.82332979439849</v>
      </c>
      <c r="R516" s="2">
        <v>552.4847052467911</v>
      </c>
      <c r="S516" s="2">
        <v>104.7888107299805</v>
      </c>
      <c r="T516">
        <v>12398.41089517135</v>
      </c>
      <c r="U516">
        <v>0</v>
      </c>
      <c r="V516" s="2">
        <v>0</v>
      </c>
    </row>
    <row r="517" spans="1:22">
      <c r="A517" s="5">
        <v>41261</v>
      </c>
      <c r="B517" s="2">
        <v>16041.39759341925</v>
      </c>
      <c r="C517" t="s">
        <v>25</v>
      </c>
      <c r="D517" t="s">
        <v>26</v>
      </c>
      <c r="F517" s="3">
        <v>0.6041397593419253</v>
      </c>
      <c r="G517" s="2">
        <v>0.5416271686553955</v>
      </c>
      <c r="H517">
        <v>15884.37526193192</v>
      </c>
      <c r="I517">
        <v>20323.59211227436</v>
      </c>
      <c r="J517" s="2">
        <v>11007.80965267829</v>
      </c>
      <c r="K517" s="2">
        <v>59.40036010742188</v>
      </c>
      <c r="L517">
        <v>12740.82314428185</v>
      </c>
      <c r="M517">
        <v>75.37394733762109</v>
      </c>
      <c r="N517" s="2">
        <v>4477.239614572545</v>
      </c>
      <c r="O517" s="2">
        <v>23.35308837890625</v>
      </c>
      <c r="P517">
        <v>12558.54528714939</v>
      </c>
      <c r="Q517">
        <v>23.82332979439849</v>
      </c>
      <c r="R517" s="2">
        <v>556.3483261684183</v>
      </c>
      <c r="S517" s="2">
        <v>105.8546829223633</v>
      </c>
      <c r="T517">
        <v>12524.52284654135</v>
      </c>
      <c r="U517">
        <v>0</v>
      </c>
      <c r="V517" s="2">
        <v>0</v>
      </c>
    </row>
    <row r="518" spans="1:22">
      <c r="A518" s="5">
        <v>41262</v>
      </c>
      <c r="B518" s="2">
        <v>15859.88147064635</v>
      </c>
      <c r="C518" t="s">
        <v>25</v>
      </c>
      <c r="D518" t="s">
        <v>26</v>
      </c>
      <c r="F518" s="3">
        <v>0.5859881470646346</v>
      </c>
      <c r="G518" s="2">
        <v>0.5338611006736755</v>
      </c>
      <c r="H518">
        <v>15656.61870673999</v>
      </c>
      <c r="I518">
        <v>20323.59211227436</v>
      </c>
      <c r="J518" s="2">
        <v>10849.97525470162</v>
      </c>
      <c r="K518" s="2">
        <v>59.14152908325195</v>
      </c>
      <c r="L518">
        <v>12685.30630402636</v>
      </c>
      <c r="M518">
        <v>75.37394733762109</v>
      </c>
      <c r="N518" s="2">
        <v>4457.730498587419</v>
      </c>
      <c r="O518" s="2">
        <v>23.17794036865234</v>
      </c>
      <c r="P518">
        <v>12464.35627955266</v>
      </c>
      <c r="Q518">
        <v>23.82332979439849</v>
      </c>
      <c r="R518" s="2">
        <v>552.1757173573069</v>
      </c>
      <c r="S518" s="2">
        <v>105.0751571655273</v>
      </c>
      <c r="T518">
        <v>12432.29085565135</v>
      </c>
      <c r="U518">
        <v>0</v>
      </c>
      <c r="V518" s="2">
        <v>0</v>
      </c>
    </row>
    <row r="519" spans="1:22">
      <c r="A519" s="5">
        <v>41263</v>
      </c>
      <c r="B519" s="2">
        <v>15869.66149348715</v>
      </c>
      <c r="C519" t="s">
        <v>25</v>
      </c>
      <c r="D519" t="s">
        <v>26</v>
      </c>
      <c r="F519" s="3">
        <v>0.586966149348715</v>
      </c>
      <c r="G519" s="2">
        <v>0.5342586636543274</v>
      </c>
      <c r="H519">
        <v>15668.27809153526</v>
      </c>
      <c r="I519">
        <v>20323.59211227436</v>
      </c>
      <c r="J519" s="2">
        <v>10858.05516255933</v>
      </c>
      <c r="K519" s="2">
        <v>59.14152908325195</v>
      </c>
      <c r="L519">
        <v>12685.30630402636</v>
      </c>
      <c r="M519">
        <v>75.37394733762109</v>
      </c>
      <c r="N519" s="2">
        <v>4457.730498587419</v>
      </c>
      <c r="O519" s="2">
        <v>23.24930381774902</v>
      </c>
      <c r="P519">
        <v>12502.73326390636</v>
      </c>
      <c r="Q519">
        <v>23.82332979439849</v>
      </c>
      <c r="R519" s="2">
        <v>553.8758323404029</v>
      </c>
      <c r="S519" s="2">
        <v>105.7274398803711</v>
      </c>
      <c r="T519">
        <v>12509.46769411447</v>
      </c>
      <c r="U519">
        <v>0</v>
      </c>
      <c r="V519" s="2">
        <v>0</v>
      </c>
    </row>
    <row r="520" spans="1:22">
      <c r="A520" s="5">
        <v>41264</v>
      </c>
      <c r="B520" s="2">
        <v>15482.83727100512</v>
      </c>
      <c r="C520" t="s">
        <v>26</v>
      </c>
      <c r="D520" t="s">
        <v>26</v>
      </c>
      <c r="F520" s="3">
        <v>0.5482837271005114</v>
      </c>
      <c r="G520" s="2">
        <v>0.5176322460174561</v>
      </c>
      <c r="H520">
        <v>15180.6728304083</v>
      </c>
      <c r="I520">
        <v>20323.59211227436</v>
      </c>
      <c r="J520" s="2">
        <v>10520.14663221923</v>
      </c>
      <c r="K520" s="2">
        <v>58.51951217651367</v>
      </c>
      <c r="L520">
        <v>12551.88947983247</v>
      </c>
      <c r="M520">
        <v>75.37394733762109</v>
      </c>
      <c r="N520" s="2">
        <v>4410.846629015818</v>
      </c>
      <c r="O520" s="2">
        <v>23.16401672363281</v>
      </c>
      <c r="P520">
        <v>12456.86858783057</v>
      </c>
      <c r="Q520">
        <v>23.82332979439849</v>
      </c>
      <c r="R520" s="2">
        <v>551.8440097700665</v>
      </c>
      <c r="S520" s="2">
        <v>104.741096496582</v>
      </c>
      <c r="T520">
        <v>12392.7654386851</v>
      </c>
      <c r="U520">
        <v>0</v>
      </c>
      <c r="V520" s="2">
        <v>0</v>
      </c>
    </row>
    <row r="521" spans="1:22">
      <c r="A521" s="5">
        <v>41267</v>
      </c>
      <c r="B521" s="2">
        <v>15382.65267543746</v>
      </c>
      <c r="C521" t="s">
        <v>26</v>
      </c>
      <c r="D521" t="s">
        <v>26</v>
      </c>
      <c r="F521" s="3">
        <v>0.5382652675437456</v>
      </c>
      <c r="G521" s="2">
        <v>0.5132507681846619</v>
      </c>
      <c r="H521">
        <v>15052.17662097569</v>
      </c>
      <c r="I521">
        <v>20323.59211227436</v>
      </c>
      <c r="J521" s="2">
        <v>10431.09926389655</v>
      </c>
      <c r="K521" s="2">
        <v>58.40285491943359</v>
      </c>
      <c r="L521">
        <v>12526.86758639164</v>
      </c>
      <c r="M521">
        <v>75.37394733762109</v>
      </c>
      <c r="N521" s="2">
        <v>4402.053711064113</v>
      </c>
      <c r="O521" s="2">
        <v>23.06561279296875</v>
      </c>
      <c r="P521">
        <v>12403.9500958681</v>
      </c>
      <c r="Q521">
        <v>23.82332979439849</v>
      </c>
      <c r="R521" s="2">
        <v>549.4997004767914</v>
      </c>
      <c r="S521" s="2">
        <v>104.436637878418</v>
      </c>
      <c r="T521">
        <v>12356.74247953251</v>
      </c>
      <c r="U521">
        <v>0</v>
      </c>
      <c r="V521" s="2">
        <v>0</v>
      </c>
    </row>
    <row r="522" spans="1:22">
      <c r="A522" s="5">
        <v>41269</v>
      </c>
      <c r="B522" s="2">
        <v>15092.54628994136</v>
      </c>
      <c r="C522" t="s">
        <v>26</v>
      </c>
      <c r="D522" t="s">
        <v>26</v>
      </c>
      <c r="F522" s="3">
        <v>0.5092546289941362</v>
      </c>
      <c r="G522" s="2">
        <v>0.501104474067688</v>
      </c>
      <c r="H522">
        <v>14695.96056505889</v>
      </c>
      <c r="I522">
        <v>20323.59211227436</v>
      </c>
      <c r="J522" s="2">
        <v>10184.24293658746</v>
      </c>
      <c r="K522" s="2">
        <v>57.89125442504883</v>
      </c>
      <c r="L522">
        <v>12417.13405266061</v>
      </c>
      <c r="M522">
        <v>75.37394733762109</v>
      </c>
      <c r="N522" s="2">
        <v>4363.492362342454</v>
      </c>
      <c r="O522" s="2">
        <v>22.86880111694336</v>
      </c>
      <c r="P522">
        <v>12298.11106052076</v>
      </c>
      <c r="Q522">
        <v>23.82332979439849</v>
      </c>
      <c r="R522" s="2">
        <v>544.8109910114501</v>
      </c>
      <c r="S522" s="2">
        <v>103.9399337768555</v>
      </c>
      <c r="T522">
        <v>12297.973403888</v>
      </c>
      <c r="U522">
        <v>0</v>
      </c>
      <c r="V522" s="2">
        <v>0</v>
      </c>
    </row>
    <row r="523" spans="1:22">
      <c r="A523" s="5">
        <v>41270</v>
      </c>
      <c r="B523" s="2">
        <v>15028.17671616684</v>
      </c>
      <c r="C523" t="s">
        <v>26</v>
      </c>
      <c r="D523" t="s">
        <v>26</v>
      </c>
      <c r="F523" s="3">
        <v>0.5028176716166841</v>
      </c>
      <c r="G523" s="2">
        <v>0.4983163475990295</v>
      </c>
      <c r="H523">
        <v>14614.19279255988</v>
      </c>
      <c r="I523">
        <v>20323.59211227436</v>
      </c>
      <c r="J523" s="2">
        <v>10127.578191481</v>
      </c>
      <c r="K523" s="2">
        <v>57.80147171020508</v>
      </c>
      <c r="L523">
        <v>12397.87649783823</v>
      </c>
      <c r="M523">
        <v>75.37394733762109</v>
      </c>
      <c r="N523" s="2">
        <v>4356.725084721993</v>
      </c>
      <c r="O523" s="2">
        <v>22.82944679260254</v>
      </c>
      <c r="P523">
        <v>12276.9475614383</v>
      </c>
      <c r="Q523">
        <v>23.82332979439849</v>
      </c>
      <c r="R523" s="2">
        <v>543.8734399638431</v>
      </c>
      <c r="S523" s="2">
        <v>103.8437805175781</v>
      </c>
      <c r="T523">
        <v>12286.59673486078</v>
      </c>
      <c r="U523">
        <v>0</v>
      </c>
      <c r="V523" s="2">
        <v>0</v>
      </c>
    </row>
    <row r="524" spans="1:22">
      <c r="A524" s="5">
        <v>41271</v>
      </c>
      <c r="B524" s="2">
        <v>14687.35966984874</v>
      </c>
      <c r="C524" t="s">
        <v>26</v>
      </c>
      <c r="D524" t="s">
        <v>26</v>
      </c>
      <c r="F524" s="3">
        <v>0.4687359669848741</v>
      </c>
      <c r="G524" s="2">
        <v>0.4838797152042389</v>
      </c>
      <c r="H524">
        <v>14190.80766760999</v>
      </c>
      <c r="I524">
        <v>20323.59211227436</v>
      </c>
      <c r="J524" s="2">
        <v>9834.173963214433</v>
      </c>
      <c r="K524" s="2">
        <v>57.24501037597656</v>
      </c>
      <c r="L524">
        <v>12278.52073243184</v>
      </c>
      <c r="M524">
        <v>75.37394733762109</v>
      </c>
      <c r="N524" s="2">
        <v>4314.78239742043</v>
      </c>
      <c r="O524" s="2">
        <v>22.59983444213867</v>
      </c>
      <c r="P524">
        <v>12153.46937067387</v>
      </c>
      <c r="Q524">
        <v>23.82332979439849</v>
      </c>
      <c r="R524" s="2">
        <v>538.4033092138753</v>
      </c>
      <c r="S524" s="2">
        <v>102.6901626586914</v>
      </c>
      <c r="T524">
        <v>12150.10288469828</v>
      </c>
      <c r="U524">
        <v>0</v>
      </c>
      <c r="V524" s="2">
        <v>0</v>
      </c>
    </row>
    <row r="525" spans="1:22">
      <c r="A525" s="5">
        <v>41274</v>
      </c>
      <c r="B525" s="2">
        <v>14687.35966984874</v>
      </c>
      <c r="C525" t="s">
        <v>26</v>
      </c>
      <c r="D525" t="s">
        <v>26</v>
      </c>
      <c r="E525" t="s">
        <v>4</v>
      </c>
      <c r="F525" s="3">
        <v>0.4687359669848739</v>
      </c>
      <c r="G525" s="2">
        <v>0.5154414772987366</v>
      </c>
      <c r="H525">
        <v>15116.42385167514</v>
      </c>
      <c r="I525">
        <v>17096.83094983409</v>
      </c>
      <c r="J525" s="2">
        <v>8812.415801909243</v>
      </c>
      <c r="K525" s="2">
        <v>58.4566764831543</v>
      </c>
      <c r="L525">
        <v>12538.41180975113</v>
      </c>
      <c r="M525">
        <v>87.93821670529695</v>
      </c>
      <c r="N525" s="2">
        <v>5140.575884447058</v>
      </c>
      <c r="O525" s="2">
        <v>22.90817070007324</v>
      </c>
      <c r="P525">
        <v>12319.28276529276</v>
      </c>
      <c r="Q525">
        <v>32.05703297339622</v>
      </c>
      <c r="R525" s="2">
        <v>734.367983492437</v>
      </c>
      <c r="S525" s="2">
        <v>104.4526748657227</v>
      </c>
      <c r="T525">
        <v>12358.63994508002</v>
      </c>
      <c r="U525">
        <v>0</v>
      </c>
      <c r="V525" s="2">
        <v>0</v>
      </c>
    </row>
    <row r="526" spans="1:22">
      <c r="A526" s="5">
        <v>41276</v>
      </c>
      <c r="B526" s="2">
        <v>15686.36756526892</v>
      </c>
      <c r="C526" t="s">
        <v>24</v>
      </c>
      <c r="D526" t="s">
        <v>26</v>
      </c>
      <c r="F526" s="3">
        <v>0.5686367565268922</v>
      </c>
      <c r="G526" s="2">
        <v>0.5635303258895874</v>
      </c>
      <c r="H526">
        <v>16526.73219870214</v>
      </c>
      <c r="I526">
        <v>17096.83094983409</v>
      </c>
      <c r="J526" s="2">
        <v>9634.582716839186</v>
      </c>
      <c r="K526" s="2">
        <v>60.31459426879883</v>
      </c>
      <c r="L526">
        <v>12936.91784373316</v>
      </c>
      <c r="M526">
        <v>87.93821670529695</v>
      </c>
      <c r="N526" s="2">
        <v>5303.957861301693</v>
      </c>
      <c r="O526" s="2">
        <v>23.32801628112793</v>
      </c>
      <c r="P526">
        <v>12545.06231349365</v>
      </c>
      <c r="Q526">
        <v>32.05703297339622</v>
      </c>
      <c r="R526" s="2">
        <v>747.8269871280419</v>
      </c>
      <c r="S526" s="2">
        <v>107.0323638916016</v>
      </c>
      <c r="T526">
        <v>12663.86379772042</v>
      </c>
      <c r="U526">
        <v>0</v>
      </c>
      <c r="V526" s="2">
        <v>0</v>
      </c>
    </row>
    <row r="527" spans="1:22">
      <c r="A527" s="5">
        <v>41277</v>
      </c>
      <c r="B527" s="2">
        <v>15519.17276812908</v>
      </c>
      <c r="C527" t="s">
        <v>24</v>
      </c>
      <c r="D527" t="s">
        <v>26</v>
      </c>
      <c r="F527" s="3">
        <v>0.5519172768129079</v>
      </c>
      <c r="G527" s="2">
        <v>0.5553667545318604</v>
      </c>
      <c r="H527">
        <v>16287.31800674863</v>
      </c>
      <c r="I527">
        <v>17096.83094983409</v>
      </c>
      <c r="J527" s="2">
        <v>9495.011517389219</v>
      </c>
      <c r="K527" s="2">
        <v>60.00046920776367</v>
      </c>
      <c r="L527">
        <v>12869.54094836421</v>
      </c>
      <c r="M527">
        <v>87.93821670529695</v>
      </c>
      <c r="N527" s="2">
        <v>5276.334263611819</v>
      </c>
      <c r="O527" s="2">
        <v>23.32801628112793</v>
      </c>
      <c r="P527">
        <v>12545.06231349365</v>
      </c>
      <c r="Q527">
        <v>32.05703297339622</v>
      </c>
      <c r="R527" s="2">
        <v>747.8269871280419</v>
      </c>
      <c r="S527" s="2">
        <v>106.9362030029297</v>
      </c>
      <c r="T527">
        <v>12652.4862259979</v>
      </c>
      <c r="U527">
        <v>0</v>
      </c>
      <c r="V527" s="2">
        <v>0</v>
      </c>
    </row>
    <row r="528" spans="1:22">
      <c r="A528" s="5">
        <v>41278</v>
      </c>
      <c r="B528" s="2">
        <v>15411.97372100939</v>
      </c>
      <c r="C528" t="s">
        <v>25</v>
      </c>
      <c r="D528" t="s">
        <v>26</v>
      </c>
      <c r="F528" s="3">
        <v>0.5411973721009391</v>
      </c>
      <c r="G528" s="2">
        <v>0.5498908758163452</v>
      </c>
      <c r="H528">
        <v>16126.72615050553</v>
      </c>
      <c r="I528">
        <v>17096.83094983409</v>
      </c>
      <c r="J528" s="2">
        <v>9401.391344688263</v>
      </c>
      <c r="K528" s="2">
        <v>59.80300903320312</v>
      </c>
      <c r="L528">
        <v>12827.18758287004</v>
      </c>
      <c r="M528">
        <v>87.93821670529695</v>
      </c>
      <c r="N528" s="2">
        <v>5258.969967990648</v>
      </c>
      <c r="O528" s="2">
        <v>23.44610023498535</v>
      </c>
      <c r="P528">
        <v>12608.56409356415</v>
      </c>
      <c r="Q528">
        <v>32.05703297339622</v>
      </c>
      <c r="R528" s="2">
        <v>751.6124083304783</v>
      </c>
      <c r="S528" s="2">
        <v>107.3848571777344</v>
      </c>
      <c r="T528">
        <v>12705.5701265624</v>
      </c>
      <c r="U528">
        <v>0</v>
      </c>
      <c r="V528" s="2">
        <v>0</v>
      </c>
    </row>
    <row r="529" spans="1:22">
      <c r="A529" s="5">
        <v>41281</v>
      </c>
      <c r="B529" s="2">
        <v>15416.40408265444</v>
      </c>
      <c r="C529" t="s">
        <v>25</v>
      </c>
      <c r="D529" t="s">
        <v>26</v>
      </c>
      <c r="F529" s="3">
        <v>0.541640408265444</v>
      </c>
      <c r="G529" s="2">
        <v>0.550488293170929</v>
      </c>
      <c r="H529">
        <v>16144.24669230508</v>
      </c>
      <c r="I529">
        <v>17096.83094983409</v>
      </c>
      <c r="J529" s="2">
        <v>9411.605288206078</v>
      </c>
      <c r="K529" s="2">
        <v>59.82094192504883</v>
      </c>
      <c r="L529">
        <v>12831.03402088924</v>
      </c>
      <c r="M529">
        <v>87.93821670529695</v>
      </c>
      <c r="N529" s="2">
        <v>5260.546954519928</v>
      </c>
      <c r="O529" s="2">
        <v>23.21649169921875</v>
      </c>
      <c r="P529">
        <v>12485.0879542221</v>
      </c>
      <c r="Q529">
        <v>32.05703297339622</v>
      </c>
      <c r="R529" s="2">
        <v>744.2518399284351</v>
      </c>
      <c r="S529" s="2">
        <v>107.0964508056641</v>
      </c>
      <c r="T529">
        <v>12671.44643834794</v>
      </c>
      <c r="U529">
        <v>0</v>
      </c>
      <c r="V529" s="2">
        <v>0</v>
      </c>
    </row>
    <row r="530" spans="1:22">
      <c r="A530" s="5">
        <v>41282</v>
      </c>
      <c r="B530" s="2">
        <v>15349.3499135864</v>
      </c>
      <c r="C530" t="s">
        <v>25</v>
      </c>
      <c r="D530" t="s">
        <v>26</v>
      </c>
      <c r="F530" s="3">
        <v>0.5349349913586396</v>
      </c>
      <c r="G530" s="2">
        <v>0.547301709651947</v>
      </c>
      <c r="H530">
        <v>16050.79331450526</v>
      </c>
      <c r="I530">
        <v>17096.83094983409</v>
      </c>
      <c r="J530" s="2">
        <v>9357.124808474517</v>
      </c>
      <c r="K530" s="2">
        <v>59.70426559448242</v>
      </c>
      <c r="L530">
        <v>12806.00803636353</v>
      </c>
      <c r="M530">
        <v>87.93821670529695</v>
      </c>
      <c r="N530" s="2">
        <v>5250.2866460782</v>
      </c>
      <c r="O530" s="2">
        <v>23.14432716369629</v>
      </c>
      <c r="P530">
        <v>12446.28017116658</v>
      </c>
      <c r="Q530">
        <v>32.05703297339622</v>
      </c>
      <c r="R530" s="2">
        <v>741.9384590336817</v>
      </c>
      <c r="S530" s="2">
        <v>106.7760009765625</v>
      </c>
      <c r="T530">
        <v>12633.53142981973</v>
      </c>
      <c r="U530">
        <v>0</v>
      </c>
      <c r="V530" s="2">
        <v>0</v>
      </c>
    </row>
    <row r="531" spans="1:22">
      <c r="A531" s="5">
        <v>41283</v>
      </c>
      <c r="B531" s="2">
        <v>15462.94320925172</v>
      </c>
      <c r="C531" t="s">
        <v>24</v>
      </c>
      <c r="D531" t="s">
        <v>26</v>
      </c>
      <c r="F531" s="3">
        <v>0.5462943209251723</v>
      </c>
      <c r="G531" s="2">
        <v>0.5528777837753296</v>
      </c>
      <c r="H531">
        <v>16214.32361540217</v>
      </c>
      <c r="I531">
        <v>17096.83094983409</v>
      </c>
      <c r="J531" s="2">
        <v>9452.458005125733</v>
      </c>
      <c r="K531" s="2">
        <v>59.92864990234375</v>
      </c>
      <c r="L531">
        <v>12854.13637729687</v>
      </c>
      <c r="M531">
        <v>87.93821670529695</v>
      </c>
      <c r="N531" s="2">
        <v>5270.018601968178</v>
      </c>
      <c r="O531" s="2">
        <v>23.09841346740723</v>
      </c>
      <c r="P531">
        <v>12421.58925128519</v>
      </c>
      <c r="Q531">
        <v>32.05703297339622</v>
      </c>
      <c r="R531" s="2">
        <v>740.4666021578128</v>
      </c>
      <c r="S531" s="2">
        <v>107.0964508056641</v>
      </c>
      <c r="T531">
        <v>12671.44643834794</v>
      </c>
      <c r="U531">
        <v>0</v>
      </c>
      <c r="V531" s="2">
        <v>0</v>
      </c>
    </row>
    <row r="532" spans="1:22">
      <c r="A532" s="5">
        <v>41284</v>
      </c>
      <c r="B532" s="2">
        <v>15664.48480074039</v>
      </c>
      <c r="C532" t="s">
        <v>24</v>
      </c>
      <c r="D532" t="s">
        <v>26</v>
      </c>
      <c r="F532" s="3">
        <v>0.5664484800740395</v>
      </c>
      <c r="G532" s="2">
        <v>0.5626348853111267</v>
      </c>
      <c r="H532">
        <v>16500.47148839039</v>
      </c>
      <c r="I532">
        <v>17096.83094983409</v>
      </c>
      <c r="J532" s="2">
        <v>9619.273520643623</v>
      </c>
      <c r="K532" s="2">
        <v>60.28767013549805</v>
      </c>
      <c r="L532">
        <v>12931.14286829399</v>
      </c>
      <c r="M532">
        <v>87.93821670529695</v>
      </c>
      <c r="N532" s="2">
        <v>5301.590201032886</v>
      </c>
      <c r="O532" s="2">
        <v>23.19681549072266</v>
      </c>
      <c r="P532">
        <v>12474.50671753647</v>
      </c>
      <c r="Q532">
        <v>32.05703297339622</v>
      </c>
      <c r="R532" s="2">
        <v>743.6210790638844</v>
      </c>
      <c r="S532" s="2">
        <v>107.8815689086914</v>
      </c>
      <c r="T532">
        <v>12764.34010490222</v>
      </c>
      <c r="U532">
        <v>0</v>
      </c>
      <c r="V532" s="2">
        <v>0</v>
      </c>
    </row>
    <row r="533" spans="1:22">
      <c r="A533" s="5">
        <v>41285</v>
      </c>
      <c r="B533" s="2">
        <v>15708.166827814</v>
      </c>
      <c r="C533" t="s">
        <v>24</v>
      </c>
      <c r="D533" t="s">
        <v>26</v>
      </c>
      <c r="F533" s="3">
        <v>0.5708166827814001</v>
      </c>
      <c r="G533" s="2">
        <v>0.5647252202033997</v>
      </c>
      <c r="H533">
        <v>16561.77503033494</v>
      </c>
      <c r="I533">
        <v>17096.83094983409</v>
      </c>
      <c r="J533" s="2">
        <v>9655.011622925353</v>
      </c>
      <c r="K533" s="2">
        <v>60.36843872070312</v>
      </c>
      <c r="L533">
        <v>12948.46697639452</v>
      </c>
      <c r="M533">
        <v>87.93821670529695</v>
      </c>
      <c r="N533" s="2">
        <v>5308.692846381631</v>
      </c>
      <c r="O533" s="2">
        <v>23.22305870056152</v>
      </c>
      <c r="P533">
        <v>12488.61947786582</v>
      </c>
      <c r="Q533">
        <v>32.05703297339622</v>
      </c>
      <c r="R533" s="2">
        <v>744.4623585070167</v>
      </c>
      <c r="S533" s="2">
        <v>107.9296646118164</v>
      </c>
      <c r="T533">
        <v>12770.03069615411</v>
      </c>
      <c r="U533">
        <v>0</v>
      </c>
      <c r="V533" s="2">
        <v>0</v>
      </c>
    </row>
    <row r="534" spans="1:22">
      <c r="A534" s="5">
        <v>41288</v>
      </c>
      <c r="B534" s="2">
        <v>15558.75654237655</v>
      </c>
      <c r="C534" t="s">
        <v>24</v>
      </c>
      <c r="D534" t="s">
        <v>26</v>
      </c>
      <c r="F534" s="3">
        <v>0.5558756542376548</v>
      </c>
      <c r="G534" s="2">
        <v>0.5574572086334229</v>
      </c>
      <c r="H534">
        <v>16348.62504476059</v>
      </c>
      <c r="I534">
        <v>17096.83094983409</v>
      </c>
      <c r="J534" s="2">
        <v>9530.751657772022</v>
      </c>
      <c r="K534" s="2">
        <v>60.09917831420898</v>
      </c>
      <c r="L534">
        <v>12890.71313091791</v>
      </c>
      <c r="M534">
        <v>87.93821670529695</v>
      </c>
      <c r="N534" s="2">
        <v>5285.014566405192</v>
      </c>
      <c r="O534" s="2">
        <v>23.17713928222656</v>
      </c>
      <c r="P534">
        <v>12463.92548085084</v>
      </c>
      <c r="Q534">
        <v>32.05703297339622</v>
      </c>
      <c r="R534" s="2">
        <v>742.9903181993337</v>
      </c>
      <c r="S534" s="2">
        <v>107.8335113525391</v>
      </c>
      <c r="T534">
        <v>12758.6540271269</v>
      </c>
      <c r="U534">
        <v>0</v>
      </c>
      <c r="V534" s="2">
        <v>0</v>
      </c>
    </row>
    <row r="535" spans="1:22">
      <c r="A535" s="5">
        <v>41289</v>
      </c>
      <c r="B535" s="2">
        <v>15393.52428514292</v>
      </c>
      <c r="C535" t="s">
        <v>25</v>
      </c>
      <c r="D535" t="s">
        <v>26</v>
      </c>
      <c r="F535" s="3">
        <v>0.5393524285142921</v>
      </c>
      <c r="G535" s="2">
        <v>0.5491930842399597</v>
      </c>
      <c r="H535">
        <v>16106.26191995107</v>
      </c>
      <c r="I535">
        <v>17096.83094983409</v>
      </c>
      <c r="J535" s="2">
        <v>9389.461320068582</v>
      </c>
      <c r="K535" s="2">
        <v>59.80300903320312</v>
      </c>
      <c r="L535">
        <v>12827.18758287004</v>
      </c>
      <c r="M535">
        <v>87.93821670529695</v>
      </c>
      <c r="N535" s="2">
        <v>5258.969967990648</v>
      </c>
      <c r="O535" s="2">
        <v>23.24273109436035</v>
      </c>
      <c r="P535">
        <v>12499.19866312906</v>
      </c>
      <c r="Q535">
        <v>32.05703297339622</v>
      </c>
      <c r="R535" s="2">
        <v>745.0929970836913</v>
      </c>
      <c r="S535" s="2">
        <v>107.8815689086914</v>
      </c>
      <c r="T535">
        <v>12764.34010490222</v>
      </c>
      <c r="U535">
        <v>0</v>
      </c>
      <c r="V535" s="2">
        <v>0</v>
      </c>
    </row>
    <row r="536" spans="1:22">
      <c r="A536" s="5">
        <v>41290</v>
      </c>
      <c r="B536" s="2">
        <v>15516.80919317431</v>
      </c>
      <c r="C536" t="s">
        <v>24</v>
      </c>
      <c r="D536" t="s">
        <v>26</v>
      </c>
      <c r="F536" s="3">
        <v>0.551680919317431</v>
      </c>
      <c r="G536" s="2">
        <v>0.5553667545318604</v>
      </c>
      <c r="H536">
        <v>16287.31800674863</v>
      </c>
      <c r="I536">
        <v>17096.83094983409</v>
      </c>
      <c r="J536" s="2">
        <v>9495.011517389219</v>
      </c>
      <c r="K536" s="2">
        <v>60.04533386230469</v>
      </c>
      <c r="L536">
        <v>12879.16399825654</v>
      </c>
      <c r="M536">
        <v>87.93821670529695</v>
      </c>
      <c r="N536" s="2">
        <v>5280.279581325255</v>
      </c>
      <c r="O536" s="2">
        <v>23.1312141418457</v>
      </c>
      <c r="P536">
        <v>12439.22840670228</v>
      </c>
      <c r="Q536">
        <v>32.05703297339622</v>
      </c>
      <c r="R536" s="2">
        <v>741.5180944598366</v>
      </c>
      <c r="S536" s="2">
        <v>107.8815689086914</v>
      </c>
      <c r="T536">
        <v>12764.34010490222</v>
      </c>
      <c r="U536">
        <v>0</v>
      </c>
      <c r="V536" s="2">
        <v>0</v>
      </c>
    </row>
    <row r="537" spans="1:22">
      <c r="A537" s="5">
        <v>41291</v>
      </c>
      <c r="B537" s="2">
        <v>15691.39701044731</v>
      </c>
      <c r="C537" t="s">
        <v>24</v>
      </c>
      <c r="D537" t="s">
        <v>26</v>
      </c>
      <c r="F537" s="3">
        <v>0.5691397010447306</v>
      </c>
      <c r="G537" s="2">
        <v>0.5639289617538452</v>
      </c>
      <c r="H537">
        <v>16538.42304810405</v>
      </c>
      <c r="I537">
        <v>17096.83094983409</v>
      </c>
      <c r="J537" s="2">
        <v>9641.398126820943</v>
      </c>
      <c r="K537" s="2">
        <v>60.33254623413086</v>
      </c>
      <c r="L537">
        <v>12940.76837283726</v>
      </c>
      <c r="M537">
        <v>87.93821670529695</v>
      </c>
      <c r="N537" s="2">
        <v>5305.536525119347</v>
      </c>
      <c r="O537" s="2">
        <v>23.22305870056152</v>
      </c>
      <c r="P537">
        <v>12488.61947786582</v>
      </c>
      <c r="Q537">
        <v>32.05703297339622</v>
      </c>
      <c r="R537" s="2">
        <v>744.4623585070167</v>
      </c>
      <c r="S537" s="2">
        <v>108.5545120239258</v>
      </c>
      <c r="T537">
        <v>12843.96144227241</v>
      </c>
      <c r="U537">
        <v>0</v>
      </c>
      <c r="V537" s="2">
        <v>0</v>
      </c>
    </row>
    <row r="538" spans="1:22">
      <c r="A538" s="5">
        <v>41292</v>
      </c>
      <c r="B538" s="2">
        <v>15630.97858341996</v>
      </c>
      <c r="C538" t="s">
        <v>24</v>
      </c>
      <c r="D538" t="s">
        <v>26</v>
      </c>
      <c r="F538" s="3">
        <v>0.5630978583419957</v>
      </c>
      <c r="G538" s="2">
        <v>0.5607432126998901</v>
      </c>
      <c r="H538">
        <v>16444.99414277607</v>
      </c>
      <c r="I538">
        <v>17096.83094983409</v>
      </c>
      <c r="J538" s="2">
        <v>9586.93191379688</v>
      </c>
      <c r="K538" s="2">
        <v>60.19790267944336</v>
      </c>
      <c r="L538">
        <v>12911.88858633952</v>
      </c>
      <c r="M538">
        <v>87.93821670529695</v>
      </c>
      <c r="N538" s="2">
        <v>5293.696211029266</v>
      </c>
      <c r="O538" s="2">
        <v>23.40673446655273</v>
      </c>
      <c r="P538">
        <v>12587.39444021453</v>
      </c>
      <c r="Q538">
        <v>32.05703297339622</v>
      </c>
      <c r="R538" s="2">
        <v>750.3504585938108</v>
      </c>
      <c r="S538" s="2">
        <v>108.8589630126953</v>
      </c>
      <c r="T538">
        <v>12879.98349872968</v>
      </c>
      <c r="U538">
        <v>0</v>
      </c>
      <c r="V538" s="2">
        <v>0</v>
      </c>
    </row>
    <row r="539" spans="1:22">
      <c r="A539" s="5">
        <v>41296</v>
      </c>
      <c r="B539" s="2">
        <v>15685.12654457624</v>
      </c>
      <c r="C539" t="s">
        <v>24</v>
      </c>
      <c r="D539" t="s">
        <v>26</v>
      </c>
      <c r="F539" s="3">
        <v>0.568512654457624</v>
      </c>
      <c r="G539" s="2">
        <v>0.5630332827568054</v>
      </c>
      <c r="H539">
        <v>16512.15534565749</v>
      </c>
      <c r="I539">
        <v>17096.83094983409</v>
      </c>
      <c r="J539" s="2">
        <v>9626.084854423238</v>
      </c>
      <c r="K539" s="2">
        <v>60.29667663574219</v>
      </c>
      <c r="L539">
        <v>12933.07467858187</v>
      </c>
      <c r="M539">
        <v>87.93821670529695</v>
      </c>
      <c r="N539" s="2">
        <v>5302.382216603112</v>
      </c>
      <c r="O539" s="2">
        <v>23.60354042053223</v>
      </c>
      <c r="P539">
        <v>12693.23039842828</v>
      </c>
      <c r="Q539">
        <v>32.05703297339622</v>
      </c>
      <c r="R539" s="2">
        <v>756.659473549892</v>
      </c>
      <c r="S539" s="2">
        <v>109.3877029418945</v>
      </c>
      <c r="T539">
        <v>12942.54299199264</v>
      </c>
      <c r="U539">
        <v>0</v>
      </c>
      <c r="V539" s="2">
        <v>0</v>
      </c>
    </row>
    <row r="540" spans="1:22">
      <c r="A540" s="5">
        <v>41297</v>
      </c>
      <c r="B540" s="2">
        <v>15872.19100541475</v>
      </c>
      <c r="C540" t="s">
        <v>24</v>
      </c>
      <c r="D540" t="s">
        <v>26</v>
      </c>
      <c r="F540" s="3">
        <v>0.5872191005414753</v>
      </c>
      <c r="G540" s="2">
        <v>0.5721928477287292</v>
      </c>
      <c r="H540">
        <v>16780.77918077876</v>
      </c>
      <c r="I540">
        <v>17096.83094983409</v>
      </c>
      <c r="J540" s="2">
        <v>9782.684388322241</v>
      </c>
      <c r="K540" s="2">
        <v>60.66463470458984</v>
      </c>
      <c r="L540">
        <v>13011.99825196125</v>
      </c>
      <c r="M540">
        <v>87.93821670529695</v>
      </c>
      <c r="N540" s="2">
        <v>5334.7397929999</v>
      </c>
      <c r="O540" s="2">
        <v>23.54450035095215</v>
      </c>
      <c r="P540">
        <v>12661.48053410423</v>
      </c>
      <c r="Q540">
        <v>32.05703297339622</v>
      </c>
      <c r="R540" s="2">
        <v>754.7668240926118</v>
      </c>
      <c r="S540" s="2">
        <v>109.5479431152344</v>
      </c>
      <c r="T540">
        <v>12961.50230164737</v>
      </c>
      <c r="U540">
        <v>0</v>
      </c>
      <c r="V540" s="2">
        <v>0</v>
      </c>
    </row>
    <row r="541" spans="1:22">
      <c r="A541" s="5">
        <v>41298</v>
      </c>
      <c r="B541" s="2">
        <v>15412.34718660545</v>
      </c>
      <c r="C541" t="s">
        <v>25</v>
      </c>
      <c r="D541" t="s">
        <v>26</v>
      </c>
      <c r="F541" s="3">
        <v>0.5412347186605448</v>
      </c>
      <c r="G541" s="2">
        <v>0.5493929386138916</v>
      </c>
      <c r="H541">
        <v>16112.12307695535</v>
      </c>
      <c r="I541">
        <v>17096.83094983409</v>
      </c>
      <c r="J541" s="2">
        <v>9392.878196514281</v>
      </c>
      <c r="K541" s="2">
        <v>59.82992935180664</v>
      </c>
      <c r="L541">
        <v>12832.96174009223</v>
      </c>
      <c r="M541">
        <v>87.93821670529695</v>
      </c>
      <c r="N541" s="2">
        <v>5261.337292801779</v>
      </c>
      <c r="O541" s="2">
        <v>23.64946556091309</v>
      </c>
      <c r="P541">
        <v>12717.92747257684</v>
      </c>
      <c r="Q541">
        <v>32.05703297339622</v>
      </c>
      <c r="R541" s="2">
        <v>758.1316972893891</v>
      </c>
      <c r="S541" s="2">
        <v>109.6120300292969</v>
      </c>
      <c r="T541">
        <v>12969.08494227489</v>
      </c>
      <c r="U541">
        <v>0</v>
      </c>
      <c r="V541" s="2">
        <v>0</v>
      </c>
    </row>
    <row r="542" spans="1:22">
      <c r="A542" s="5">
        <v>41299</v>
      </c>
      <c r="B542" s="2">
        <v>15582.54352080973</v>
      </c>
      <c r="C542" t="s">
        <v>24</v>
      </c>
      <c r="D542" t="s">
        <v>26</v>
      </c>
      <c r="F542" s="3">
        <v>0.5582543520809726</v>
      </c>
      <c r="G542" s="2">
        <v>0.5575567483901978</v>
      </c>
      <c r="H542">
        <v>16351.54426104366</v>
      </c>
      <c r="I542">
        <v>17096.83094983409</v>
      </c>
      <c r="J542" s="2">
        <v>9532.453472166389</v>
      </c>
      <c r="K542" s="2">
        <v>60.13509750366211</v>
      </c>
      <c r="L542">
        <v>12898.41746199403</v>
      </c>
      <c r="M542">
        <v>87.93821670529695</v>
      </c>
      <c r="N542" s="2">
        <v>5288.173235871201</v>
      </c>
      <c r="O542" s="2">
        <v>23.76753997802734</v>
      </c>
      <c r="P542">
        <v>12781.42412409136</v>
      </c>
      <c r="Q542">
        <v>32.05703297339622</v>
      </c>
      <c r="R542" s="2">
        <v>761.9168127721354</v>
      </c>
      <c r="S542" s="2">
        <v>110.2208862304688</v>
      </c>
      <c r="T542">
        <v>13041.12363901756</v>
      </c>
      <c r="U542">
        <v>0</v>
      </c>
      <c r="V542" s="2">
        <v>0</v>
      </c>
    </row>
    <row r="543" spans="1:22">
      <c r="A543" s="5">
        <v>41302</v>
      </c>
      <c r="B543" s="2">
        <v>15662.05464626359</v>
      </c>
      <c r="C543" t="s">
        <v>24</v>
      </c>
      <c r="D543" t="s">
        <v>26</v>
      </c>
      <c r="F543" s="3">
        <v>0.5662054646263588</v>
      </c>
      <c r="G543" s="2">
        <v>0.5615394711494446</v>
      </c>
      <c r="H543">
        <v>16468.34612500696</v>
      </c>
      <c r="I543">
        <v>17096.83094983409</v>
      </c>
      <c r="J543" s="2">
        <v>9600.54540990129</v>
      </c>
      <c r="K543" s="2">
        <v>60.26972961425781</v>
      </c>
      <c r="L543">
        <v>12927.29479384082</v>
      </c>
      <c r="M543">
        <v>87.93821670529695</v>
      </c>
      <c r="N543" s="2">
        <v>5300.012543588256</v>
      </c>
      <c r="O543" s="2">
        <v>23.75443458557129</v>
      </c>
      <c r="P543">
        <v>12774.37646247184</v>
      </c>
      <c r="Q543">
        <v>32.05703297339622</v>
      </c>
      <c r="R543" s="2">
        <v>761.4966927740423</v>
      </c>
      <c r="S543" s="2">
        <v>110.0927276611328</v>
      </c>
      <c r="T543">
        <v>13025.96016315315</v>
      </c>
      <c r="U543">
        <v>0</v>
      </c>
      <c r="V543" s="2">
        <v>0</v>
      </c>
    </row>
    <row r="544" spans="1:22">
      <c r="A544" s="5">
        <v>41303</v>
      </c>
      <c r="B544" s="2">
        <v>15668.10244605556</v>
      </c>
      <c r="C544" t="s">
        <v>24</v>
      </c>
      <c r="D544" t="s">
        <v>26</v>
      </c>
      <c r="F544" s="3">
        <v>0.5668102446055561</v>
      </c>
      <c r="G544" s="2">
        <v>0.5615394711494446</v>
      </c>
      <c r="H544">
        <v>16468.34612500696</v>
      </c>
      <c r="I544">
        <v>17096.83094983409</v>
      </c>
      <c r="J544" s="2">
        <v>9600.54540990129</v>
      </c>
      <c r="K544" s="2">
        <v>60.27871704101562</v>
      </c>
      <c r="L544">
        <v>12929.22251304381</v>
      </c>
      <c r="M544">
        <v>87.93821670529695</v>
      </c>
      <c r="N544" s="2">
        <v>5300.802881870109</v>
      </c>
      <c r="O544" s="2">
        <v>23.91843795776367</v>
      </c>
      <c r="P544">
        <v>12862.57223955731</v>
      </c>
      <c r="Q544">
        <v>32.05703297339622</v>
      </c>
      <c r="R544" s="2">
        <v>766.7541542841617</v>
      </c>
      <c r="S544" s="2">
        <v>110.5413818359375</v>
      </c>
      <c r="T544">
        <v>13079.04406371765</v>
      </c>
      <c r="U544">
        <v>0</v>
      </c>
      <c r="V544" s="2">
        <v>0</v>
      </c>
    </row>
    <row r="545" spans="1:22">
      <c r="A545" s="5">
        <v>41304</v>
      </c>
      <c r="B545" s="2">
        <v>15604.91443349988</v>
      </c>
      <c r="C545" t="s">
        <v>24</v>
      </c>
      <c r="D545" t="s">
        <v>26</v>
      </c>
      <c r="F545" s="3">
        <v>0.5604914433499879</v>
      </c>
      <c r="G545" s="2">
        <v>0.5584530830383301</v>
      </c>
      <c r="H545">
        <v>16377.83119186095</v>
      </c>
      <c r="I545">
        <v>17096.83094983409</v>
      </c>
      <c r="J545" s="2">
        <v>9547.777954119987</v>
      </c>
      <c r="K545" s="2">
        <v>60.15304565429688</v>
      </c>
      <c r="L545">
        <v>12902.26717288115</v>
      </c>
      <c r="M545">
        <v>87.93821670529695</v>
      </c>
      <c r="N545" s="2">
        <v>5289.75156423118</v>
      </c>
      <c r="O545" s="2">
        <v>23.93811416625977</v>
      </c>
      <c r="P545">
        <v>12873.15347624294</v>
      </c>
      <c r="Q545">
        <v>32.05703297339622</v>
      </c>
      <c r="R545" s="2">
        <v>767.3849151487125</v>
      </c>
      <c r="S545" s="2">
        <v>110.1087493896484</v>
      </c>
      <c r="T545">
        <v>13027.85582331003</v>
      </c>
      <c r="U545">
        <v>0</v>
      </c>
      <c r="V545" s="2">
        <v>0</v>
      </c>
    </row>
    <row r="546" spans="1:22">
      <c r="A546" s="5">
        <v>41305</v>
      </c>
      <c r="B546" s="2">
        <v>15533.68762903037</v>
      </c>
      <c r="C546" t="s">
        <v>24</v>
      </c>
      <c r="D546" t="s">
        <v>26</v>
      </c>
      <c r="F546" s="3">
        <v>0.5533687629030368</v>
      </c>
      <c r="G546" s="2">
        <v>0.554868757724762</v>
      </c>
      <c r="H546">
        <v>16272.71318516475</v>
      </c>
      <c r="I546">
        <v>17096.83094983409</v>
      </c>
      <c r="J546" s="2">
        <v>9486.497350164702</v>
      </c>
      <c r="K546" s="2">
        <v>60.01841735839844</v>
      </c>
      <c r="L546">
        <v>12873.39065925133</v>
      </c>
      <c r="M546">
        <v>87.93821670529695</v>
      </c>
      <c r="N546" s="2">
        <v>5277.912591971798</v>
      </c>
      <c r="O546" s="2">
        <v>23.99715805053711</v>
      </c>
      <c r="P546">
        <v>12904.90539198938</v>
      </c>
      <c r="Q546">
        <v>32.05703297339622</v>
      </c>
      <c r="R546" s="2">
        <v>769.2776868938686</v>
      </c>
      <c r="S546" s="2">
        <v>109.8523406982422</v>
      </c>
      <c r="T546">
        <v>12997.51803923746</v>
      </c>
      <c r="U546">
        <v>0</v>
      </c>
      <c r="V546" s="2">
        <v>0</v>
      </c>
    </row>
    <row r="547" spans="1:22">
      <c r="A547" s="5">
        <v>41306</v>
      </c>
      <c r="B547" s="2">
        <v>15909.64242952902</v>
      </c>
      <c r="C547" t="s">
        <v>24</v>
      </c>
      <c r="D547" t="s">
        <v>26</v>
      </c>
      <c r="F547" s="3">
        <v>0.5909642429529018</v>
      </c>
      <c r="G547" s="2">
        <v>0.5730884671211243</v>
      </c>
      <c r="H547">
        <v>16807.04513519162</v>
      </c>
      <c r="I547">
        <v>17096.83094983409</v>
      </c>
      <c r="J547" s="2">
        <v>9797.996641669411</v>
      </c>
      <c r="K547" s="2">
        <v>60.72746658325195</v>
      </c>
      <c r="L547">
        <v>13025.4751038256</v>
      </c>
      <c r="M547">
        <v>87.93821670529695</v>
      </c>
      <c r="N547" s="2">
        <v>5340.265116361689</v>
      </c>
      <c r="O547" s="2">
        <v>24.06275939941406</v>
      </c>
      <c r="P547">
        <v>12940.18370282357</v>
      </c>
      <c r="Q547">
        <v>32.05703297339622</v>
      </c>
      <c r="R547" s="2">
        <v>771.3806714979164</v>
      </c>
      <c r="S547" s="2">
        <v>110.9098587036133</v>
      </c>
      <c r="T547">
        <v>13122.64153923994</v>
      </c>
      <c r="U547">
        <v>0</v>
      </c>
      <c r="V547" s="2">
        <v>0</v>
      </c>
    </row>
    <row r="548" spans="1:22">
      <c r="A548" s="5">
        <v>41309</v>
      </c>
      <c r="B548" s="2">
        <v>15312.51348710774</v>
      </c>
      <c r="C548" t="s">
        <v>25</v>
      </c>
      <c r="D548" t="s">
        <v>26</v>
      </c>
      <c r="F548" s="3">
        <v>0.5312513487107744</v>
      </c>
      <c r="G548" s="2">
        <v>0.5439172387123108</v>
      </c>
      <c r="H548">
        <v>15951.53646481335</v>
      </c>
      <c r="I548">
        <v>17096.83094983409</v>
      </c>
      <c r="J548" s="2">
        <v>9299.26108096493</v>
      </c>
      <c r="K548" s="2">
        <v>59.66836166381836</v>
      </c>
      <c r="L548">
        <v>12798.30697815532</v>
      </c>
      <c r="M548">
        <v>87.93821670529695</v>
      </c>
      <c r="N548" s="2">
        <v>5247.129318442892</v>
      </c>
      <c r="O548" s="2">
        <v>23.89875221252441</v>
      </c>
      <c r="P548">
        <v>12851.98587431571</v>
      </c>
      <c r="Q548">
        <v>32.05703297339622</v>
      </c>
      <c r="R548" s="2">
        <v>766.1230876999209</v>
      </c>
      <c r="S548" s="2">
        <v>109.692138671875</v>
      </c>
      <c r="T548">
        <v>12978.56324305929</v>
      </c>
      <c r="U548">
        <v>0</v>
      </c>
      <c r="V548" s="2">
        <v>0</v>
      </c>
    </row>
    <row r="549" spans="1:22">
      <c r="A549" s="5">
        <v>41310</v>
      </c>
      <c r="B549" s="2">
        <v>15800.5010670482</v>
      </c>
      <c r="C549" t="s">
        <v>24</v>
      </c>
      <c r="D549" t="s">
        <v>26</v>
      </c>
      <c r="F549" s="3">
        <v>0.5800501067048205</v>
      </c>
      <c r="G549" s="2">
        <v>0.567812442779541</v>
      </c>
      <c r="H549">
        <v>16652.31443595279</v>
      </c>
      <c r="I549">
        <v>17096.83094983409</v>
      </c>
      <c r="J549" s="2">
        <v>9707.793345414153</v>
      </c>
      <c r="K549" s="2">
        <v>60.5479850769043</v>
      </c>
      <c r="L549">
        <v>12986.97799495438</v>
      </c>
      <c r="M549">
        <v>87.93821670529695</v>
      </c>
      <c r="N549" s="2">
        <v>5324.481832761896</v>
      </c>
      <c r="O549" s="2">
        <v>23.96434783935547</v>
      </c>
      <c r="P549">
        <v>12887.26110801631</v>
      </c>
      <c r="Q549">
        <v>32.05703297339622</v>
      </c>
      <c r="R549" s="2">
        <v>768.2258888721547</v>
      </c>
      <c r="S549" s="2">
        <v>110.8137664794922</v>
      </c>
      <c r="T549">
        <v>13111.27209177523</v>
      </c>
      <c r="U549">
        <v>0</v>
      </c>
      <c r="V549" s="2">
        <v>0</v>
      </c>
    </row>
    <row r="550" spans="1:22">
      <c r="A550" s="5">
        <v>41311</v>
      </c>
      <c r="B550" s="2">
        <v>15695.22758060531</v>
      </c>
      <c r="C550" t="s">
        <v>24</v>
      </c>
      <c r="D550" t="s">
        <v>26</v>
      </c>
      <c r="F550" s="3">
        <v>0.5695227580605311</v>
      </c>
      <c r="G550" s="2">
        <v>0.5625354051589966</v>
      </c>
      <c r="H550">
        <v>16497.55402014102</v>
      </c>
      <c r="I550">
        <v>17096.83094983409</v>
      </c>
      <c r="J550" s="2">
        <v>9617.572725299789</v>
      </c>
      <c r="K550" s="2">
        <v>60.35050201416016</v>
      </c>
      <c r="L550">
        <v>12944.61972015834</v>
      </c>
      <c r="M550">
        <v>87.93821670529695</v>
      </c>
      <c r="N550" s="2">
        <v>5307.115524394676</v>
      </c>
      <c r="O550" s="2">
        <v>24.03651428222656</v>
      </c>
      <c r="P550">
        <v>12926.06991678302</v>
      </c>
      <c r="Q550">
        <v>32.05703297339622</v>
      </c>
      <c r="R550" s="2">
        <v>770.539330910846</v>
      </c>
      <c r="S550" s="2">
        <v>110.9098587036133</v>
      </c>
      <c r="T550">
        <v>13122.64153923994</v>
      </c>
      <c r="U550">
        <v>0</v>
      </c>
      <c r="V550" s="2">
        <v>0</v>
      </c>
    </row>
    <row r="551" spans="1:22">
      <c r="A551" s="5">
        <v>41312</v>
      </c>
      <c r="B551" s="2">
        <v>15724.84025271165</v>
      </c>
      <c r="C551" t="s">
        <v>24</v>
      </c>
      <c r="D551" t="s">
        <v>26</v>
      </c>
      <c r="F551" s="3">
        <v>0.5724840252711652</v>
      </c>
      <c r="G551" s="2">
        <v>0.5639289617538452</v>
      </c>
      <c r="H551">
        <v>16538.42304810405</v>
      </c>
      <c r="I551">
        <v>17096.83094983409</v>
      </c>
      <c r="J551" s="2">
        <v>9641.398126820943</v>
      </c>
      <c r="K551" s="2">
        <v>60.40435409545898</v>
      </c>
      <c r="L551">
        <v>12956.17048925366</v>
      </c>
      <c r="M551">
        <v>87.93821670529695</v>
      </c>
      <c r="N551" s="2">
        <v>5311.851180389964</v>
      </c>
      <c r="O551" s="2">
        <v>24.0693187713623</v>
      </c>
      <c r="P551">
        <v>12943.71112362251</v>
      </c>
      <c r="Q551">
        <v>32.05703297339622</v>
      </c>
      <c r="R551" s="2">
        <v>771.590945500746</v>
      </c>
      <c r="S551" s="2">
        <v>110.7656631469727</v>
      </c>
      <c r="T551">
        <v>13105.58059782802</v>
      </c>
      <c r="U551">
        <v>0</v>
      </c>
      <c r="V551" s="2">
        <v>0</v>
      </c>
    </row>
    <row r="552" spans="1:22">
      <c r="A552" s="5">
        <v>41313</v>
      </c>
      <c r="B552" s="2">
        <v>16072.08930446545</v>
      </c>
      <c r="C552" t="s">
        <v>24</v>
      </c>
      <c r="D552" t="s">
        <v>26</v>
      </c>
      <c r="F552" s="3">
        <v>0.6072089304465453</v>
      </c>
      <c r="G552" s="2">
        <v>0.5810542702674866</v>
      </c>
      <c r="H552">
        <v>17040.65935132043</v>
      </c>
      <c r="I552">
        <v>17096.83094983409</v>
      </c>
      <c r="J552" s="2">
        <v>9934.186631442424</v>
      </c>
      <c r="K552" s="2">
        <v>61.02365875244141</v>
      </c>
      <c r="L552">
        <v>13089.00556117534</v>
      </c>
      <c r="M552">
        <v>87.93821670529695</v>
      </c>
      <c r="N552" s="2">
        <v>5366.311727522283</v>
      </c>
      <c r="O552" s="2">
        <v>24.0693187713623</v>
      </c>
      <c r="P552">
        <v>12943.71112362251</v>
      </c>
      <c r="Q552">
        <v>32.05703297339622</v>
      </c>
      <c r="R552" s="2">
        <v>771.590945500746</v>
      </c>
      <c r="S552" s="2">
        <v>111.3745422363281</v>
      </c>
      <c r="T552">
        <v>13177.62200265663</v>
      </c>
      <c r="U552">
        <v>0</v>
      </c>
      <c r="V552" s="2">
        <v>0</v>
      </c>
    </row>
    <row r="553" spans="1:22">
      <c r="A553" s="5">
        <v>41316</v>
      </c>
      <c r="B553" s="2">
        <v>16072.14357659132</v>
      </c>
      <c r="C553" t="s">
        <v>24</v>
      </c>
      <c r="D553" t="s">
        <v>26</v>
      </c>
      <c r="F553" s="3">
        <v>0.607214357659132</v>
      </c>
      <c r="G553" s="2">
        <v>0.5808543562889099</v>
      </c>
      <c r="H553">
        <v>17034.79644628244</v>
      </c>
      <c r="I553">
        <v>17096.83094983409</v>
      </c>
      <c r="J553" s="2">
        <v>9930.768735946191</v>
      </c>
      <c r="K553" s="2">
        <v>61.04161834716797</v>
      </c>
      <c r="L553">
        <v>13092.8577267134</v>
      </c>
      <c r="M553">
        <v>87.93821670529695</v>
      </c>
      <c r="N553" s="2">
        <v>5367.891062255288</v>
      </c>
      <c r="O553" s="2">
        <v>24.12836456298828</v>
      </c>
      <c r="P553">
        <v>12975.46406508014</v>
      </c>
      <c r="Q553">
        <v>32.05703297339622</v>
      </c>
      <c r="R553" s="2">
        <v>773.4837783898402</v>
      </c>
      <c r="S553" s="2">
        <v>111.3264465332031</v>
      </c>
      <c r="T553">
        <v>13171.93141140474</v>
      </c>
      <c r="U553">
        <v>0</v>
      </c>
      <c r="V553" s="2">
        <v>0</v>
      </c>
    </row>
    <row r="554" spans="1:22">
      <c r="A554" s="5">
        <v>41317</v>
      </c>
      <c r="B554" s="2">
        <v>15937.66354853905</v>
      </c>
      <c r="C554" t="s">
        <v>24</v>
      </c>
      <c r="D554" t="s">
        <v>26</v>
      </c>
      <c r="F554" s="3">
        <v>0.5937663548539054</v>
      </c>
      <c r="G554" s="2">
        <v>0.574084460735321</v>
      </c>
      <c r="H554">
        <v>16836.25477835938</v>
      </c>
      <c r="I554">
        <v>17096.83094983409</v>
      </c>
      <c r="J554" s="2">
        <v>9815.024976118448</v>
      </c>
      <c r="K554" s="2">
        <v>60.7902946472168</v>
      </c>
      <c r="L554">
        <v>13038.95113747297</v>
      </c>
      <c r="M554">
        <v>87.93821670529695</v>
      </c>
      <c r="N554" s="2">
        <v>5345.790104265804</v>
      </c>
      <c r="O554" s="2">
        <v>24.23332405090332</v>
      </c>
      <c r="P554">
        <v>13031.90792641917</v>
      </c>
      <c r="Q554">
        <v>32.05703297339622</v>
      </c>
      <c r="R554" s="2">
        <v>776.8484681548033</v>
      </c>
      <c r="S554" s="2">
        <v>111.5027236938477</v>
      </c>
      <c r="T554">
        <v>13192.78818660698</v>
      </c>
      <c r="U554">
        <v>0</v>
      </c>
      <c r="V554" s="2">
        <v>0</v>
      </c>
    </row>
    <row r="555" spans="1:22">
      <c r="A555" s="5">
        <v>41318</v>
      </c>
      <c r="B555" s="2">
        <v>16070.65523862982</v>
      </c>
      <c r="C555" t="s">
        <v>24</v>
      </c>
      <c r="D555" t="s">
        <v>26</v>
      </c>
      <c r="F555" s="3">
        <v>0.6070655238629816</v>
      </c>
      <c r="G555" s="2">
        <v>0.5807551741600037</v>
      </c>
      <c r="H555">
        <v>17031.88771820158</v>
      </c>
      <c r="I555">
        <v>17096.83094983409</v>
      </c>
      <c r="J555" s="2">
        <v>9929.073035855035</v>
      </c>
      <c r="K555" s="2">
        <v>61.00571441650391</v>
      </c>
      <c r="L555">
        <v>13085.1566685052</v>
      </c>
      <c r="M555">
        <v>87.93821670529695</v>
      </c>
      <c r="N555" s="2">
        <v>5364.733734619979</v>
      </c>
      <c r="O555" s="2">
        <v>24.23332405090332</v>
      </c>
      <c r="P555">
        <v>13031.90792641917</v>
      </c>
      <c r="Q555">
        <v>32.05703297339622</v>
      </c>
      <c r="R555" s="2">
        <v>776.8484681548033</v>
      </c>
      <c r="S555" s="2">
        <v>111.5988159179688</v>
      </c>
      <c r="T555">
        <v>13204.15763407169</v>
      </c>
      <c r="U555">
        <v>0</v>
      </c>
      <c r="V555" s="2">
        <v>0</v>
      </c>
    </row>
    <row r="556" spans="1:22">
      <c r="A556" s="5">
        <v>41319</v>
      </c>
      <c r="B556" s="2">
        <v>16042.33920239739</v>
      </c>
      <c r="C556" t="s">
        <v>24</v>
      </c>
      <c r="D556" t="s">
        <v>26</v>
      </c>
      <c r="F556" s="3">
        <v>0.6042339202397389</v>
      </c>
      <c r="G556" s="2">
        <v>0.5795602798461914</v>
      </c>
      <c r="H556">
        <v>16996.84488656878</v>
      </c>
      <c r="I556">
        <v>17096.83094983409</v>
      </c>
      <c r="J556" s="2">
        <v>9908.644129768869</v>
      </c>
      <c r="K556" s="2">
        <v>60.98777008056641</v>
      </c>
      <c r="L556">
        <v>13081.30777583506</v>
      </c>
      <c r="M556">
        <v>87.93821670529695</v>
      </c>
      <c r="N556" s="2">
        <v>5363.155741717675</v>
      </c>
      <c r="O556" s="2">
        <v>24.03651428222656</v>
      </c>
      <c r="P556">
        <v>12926.06991678302</v>
      </c>
      <c r="Q556">
        <v>32.05703297339622</v>
      </c>
      <c r="R556" s="2">
        <v>770.539330910846</v>
      </c>
      <c r="S556" s="2">
        <v>111.7590942382812</v>
      </c>
      <c r="T556">
        <v>13223.12145720299</v>
      </c>
      <c r="U556">
        <v>0</v>
      </c>
      <c r="V556" s="2">
        <v>0</v>
      </c>
    </row>
    <row r="557" spans="1:22">
      <c r="A557" s="5">
        <v>41320</v>
      </c>
      <c r="B557" s="2">
        <v>15943.13022756313</v>
      </c>
      <c r="C557" t="s">
        <v>24</v>
      </c>
      <c r="D557" t="s">
        <v>26</v>
      </c>
      <c r="F557" s="3">
        <v>0.5943130227563131</v>
      </c>
      <c r="G557" s="2">
        <v>0.5745824575424194</v>
      </c>
      <c r="H557">
        <v>16850.85959994326</v>
      </c>
      <c r="I557">
        <v>17096.83094983409</v>
      </c>
      <c r="J557" s="2">
        <v>9823.539143342967</v>
      </c>
      <c r="K557" s="2">
        <v>60.80825424194336</v>
      </c>
      <c r="L557">
        <v>13042.80330301103</v>
      </c>
      <c r="M557">
        <v>87.93821670529695</v>
      </c>
      <c r="N557" s="2">
        <v>5347.369438998808</v>
      </c>
      <c r="O557" s="2">
        <v>24.08899307250977</v>
      </c>
      <c r="P557">
        <v>12954.29133459694</v>
      </c>
      <c r="Q557">
        <v>32.05703297339622</v>
      </c>
      <c r="R557" s="2">
        <v>772.2216452213586</v>
      </c>
      <c r="S557" s="2">
        <v>111.6148910522461</v>
      </c>
      <c r="T557">
        <v>13206.05961309576</v>
      </c>
      <c r="U557">
        <v>0</v>
      </c>
      <c r="V557" s="2">
        <v>0</v>
      </c>
    </row>
    <row r="558" spans="1:22">
      <c r="A558" s="5">
        <v>41324</v>
      </c>
      <c r="B558" s="2">
        <v>16203.01199106198</v>
      </c>
      <c r="C558" t="s">
        <v>23</v>
      </c>
      <c r="D558" t="s">
        <v>26</v>
      </c>
      <c r="F558" s="3">
        <v>0.620301199106198</v>
      </c>
      <c r="G558" s="2">
        <v>0.5871273279190063</v>
      </c>
      <c r="H558">
        <v>17218.76475722827</v>
      </c>
      <c r="I558">
        <v>17096.83094983409</v>
      </c>
      <c r="J558" s="2">
        <v>10038.01667145905</v>
      </c>
      <c r="K558" s="2">
        <v>61.24804306030273</v>
      </c>
      <c r="L558">
        <v>13137.13390210868</v>
      </c>
      <c r="M558">
        <v>87.93821670529695</v>
      </c>
      <c r="N558" s="2">
        <v>5386.043683412261</v>
      </c>
      <c r="O558" s="2">
        <v>24.29893112182617</v>
      </c>
      <c r="P558">
        <v>13067.18931438694</v>
      </c>
      <c r="Q558">
        <v>32.05703297339622</v>
      </c>
      <c r="R558" s="2">
        <v>778.9516361906651</v>
      </c>
      <c r="S558" s="2">
        <v>112.3839721679688</v>
      </c>
      <c r="T558">
        <v>13297.05581410254</v>
      </c>
      <c r="U558">
        <v>0</v>
      </c>
      <c r="V558" s="2">
        <v>0</v>
      </c>
    </row>
    <row r="559" spans="1:22">
      <c r="A559" s="5">
        <v>41325</v>
      </c>
      <c r="B559" s="2">
        <v>15660.76421376091</v>
      </c>
      <c r="C559" t="s">
        <v>24</v>
      </c>
      <c r="D559" t="s">
        <v>26</v>
      </c>
      <c r="F559" s="3">
        <v>0.5660764213760914</v>
      </c>
      <c r="G559" s="2">
        <v>0.5603446364402771</v>
      </c>
      <c r="H559">
        <v>16433.30504140786</v>
      </c>
      <c r="I559">
        <v>17096.83094983409</v>
      </c>
      <c r="J559" s="2">
        <v>9580.117522865658</v>
      </c>
      <c r="K559" s="2">
        <v>60.30560684204102</v>
      </c>
      <c r="L559">
        <v>12934.99012453017</v>
      </c>
      <c r="M559">
        <v>87.93821670529695</v>
      </c>
      <c r="N559" s="2">
        <v>5303.167523019842</v>
      </c>
      <c r="O559" s="2">
        <v>24.25299835205078</v>
      </c>
      <c r="P559">
        <v>13042.4881373936</v>
      </c>
      <c r="Q559">
        <v>32.05703297339622</v>
      </c>
      <c r="R559" s="2">
        <v>777.479167875416</v>
      </c>
      <c r="S559" s="2">
        <v>110.9899749755859</v>
      </c>
      <c r="T559">
        <v>13132.12074271965</v>
      </c>
      <c r="U559">
        <v>0</v>
      </c>
      <c r="V559" s="2">
        <v>0</v>
      </c>
    </row>
    <row r="560" spans="1:22">
      <c r="A560" s="5">
        <v>41326</v>
      </c>
      <c r="B560" s="2">
        <v>15289.07822364867</v>
      </c>
      <c r="C560" t="s">
        <v>25</v>
      </c>
      <c r="D560" t="s">
        <v>26</v>
      </c>
      <c r="F560" s="3">
        <v>0.5289078223648671</v>
      </c>
      <c r="G560" s="2">
        <v>0.5421251058578491</v>
      </c>
      <c r="H560">
        <v>15898.9783354821</v>
      </c>
      <c r="I560">
        <v>17096.83094983409</v>
      </c>
      <c r="J560" s="2">
        <v>9268.621288512555</v>
      </c>
      <c r="K560" s="2">
        <v>59.6594123840332</v>
      </c>
      <c r="L560">
        <v>12796.38744112213</v>
      </c>
      <c r="M560">
        <v>87.93821670529695</v>
      </c>
      <c r="N560" s="2">
        <v>5246.342334737788</v>
      </c>
      <c r="O560" s="2">
        <v>24.14804267883301</v>
      </c>
      <c r="P560">
        <v>12986.04632747697</v>
      </c>
      <c r="Q560">
        <v>32.05703297339622</v>
      </c>
      <c r="R560" s="2">
        <v>774.1146003983289</v>
      </c>
      <c r="S560" s="2">
        <v>110.4612274169922</v>
      </c>
      <c r="T560">
        <v>13069.56034676138</v>
      </c>
      <c r="U560">
        <v>0</v>
      </c>
      <c r="V560" s="2">
        <v>0</v>
      </c>
    </row>
    <row r="561" spans="1:22">
      <c r="A561" s="5">
        <v>41327</v>
      </c>
      <c r="B561" s="2">
        <v>15622.08069209798</v>
      </c>
      <c r="C561" t="s">
        <v>24</v>
      </c>
      <c r="D561" t="s">
        <v>26</v>
      </c>
      <c r="F561" s="3">
        <v>0.5622080692097975</v>
      </c>
      <c r="G561" s="2">
        <v>0.558054506778717</v>
      </c>
      <c r="H561">
        <v>16366.14209049273</v>
      </c>
      <c r="I561">
        <v>17096.83094983409</v>
      </c>
      <c r="J561" s="2">
        <v>9540.963563188765</v>
      </c>
      <c r="K561" s="2">
        <v>60.26073455810547</v>
      </c>
      <c r="L561">
        <v>12925.36543820387</v>
      </c>
      <c r="M561">
        <v>87.93821670529695</v>
      </c>
      <c r="N561" s="2">
        <v>5299.221534391056</v>
      </c>
      <c r="O561" s="2">
        <v>24.39076614379883</v>
      </c>
      <c r="P561">
        <v>13116.57525699451</v>
      </c>
      <c r="Q561">
        <v>32.05703297339622</v>
      </c>
      <c r="R561" s="2">
        <v>781.8955945181551</v>
      </c>
      <c r="S561" s="2">
        <v>111.4225997924805</v>
      </c>
      <c r="T561">
        <v>13183.30808043196</v>
      </c>
      <c r="U561">
        <v>0</v>
      </c>
      <c r="V561" s="2">
        <v>0</v>
      </c>
    </row>
    <row r="562" spans="1:22">
      <c r="A562" s="5">
        <v>41330</v>
      </c>
      <c r="B562" s="2">
        <v>15193.86402137383</v>
      </c>
      <c r="C562" t="s">
        <v>25</v>
      </c>
      <c r="D562" t="s">
        <v>26</v>
      </c>
      <c r="F562" s="3">
        <v>0.5193864021373826</v>
      </c>
      <c r="G562" s="2">
        <v>0.537245512008667</v>
      </c>
      <c r="H562">
        <v>15755.8738083982</v>
      </c>
      <c r="I562">
        <v>17096.83094983409</v>
      </c>
      <c r="J562" s="2">
        <v>9185.195697369238</v>
      </c>
      <c r="K562" s="2">
        <v>59.51579284667969</v>
      </c>
      <c r="L562">
        <v>12765.58239007234</v>
      </c>
      <c r="M562">
        <v>87.93821670529695</v>
      </c>
      <c r="N562" s="2">
        <v>5233.71268873888</v>
      </c>
      <c r="O562" s="2">
        <v>24.17427825927734</v>
      </c>
      <c r="P562">
        <v>13000.15498496154</v>
      </c>
      <c r="Q562">
        <v>32.05703297339622</v>
      </c>
      <c r="R562" s="2">
        <v>774.9556352657091</v>
      </c>
      <c r="S562" s="2">
        <v>109.323616027832</v>
      </c>
      <c r="T562">
        <v>12934.96035136512</v>
      </c>
      <c r="U562">
        <v>0</v>
      </c>
      <c r="V562" s="2">
        <v>0</v>
      </c>
    </row>
    <row r="563" spans="1:22">
      <c r="A563" s="5">
        <v>41331</v>
      </c>
      <c r="B563" s="2">
        <v>15326.55661435978</v>
      </c>
      <c r="C563" t="s">
        <v>25</v>
      </c>
      <c r="D563" t="s">
        <v>26</v>
      </c>
      <c r="F563" s="3">
        <v>0.5326556614359774</v>
      </c>
      <c r="G563" s="2">
        <v>0.5437173843383789</v>
      </c>
      <c r="H563">
        <v>15945.67530780907</v>
      </c>
      <c r="I563">
        <v>17096.83094983409</v>
      </c>
      <c r="J563" s="2">
        <v>9295.844204519231</v>
      </c>
      <c r="K563" s="2">
        <v>59.74016571044922</v>
      </c>
      <c r="L563">
        <v>12813.70827635475</v>
      </c>
      <c r="M563">
        <v>87.93821670529695</v>
      </c>
      <c r="N563" s="2">
        <v>5253.443638255833</v>
      </c>
      <c r="O563" s="2">
        <v>24.24643516540527</v>
      </c>
      <c r="P563">
        <v>13038.95866517227</v>
      </c>
      <c r="Q563">
        <v>32.05703297339622</v>
      </c>
      <c r="R563" s="2">
        <v>777.2687715847104</v>
      </c>
      <c r="S563" s="2">
        <v>110.0606918334961</v>
      </c>
      <c r="T563">
        <v>13022.1697455347</v>
      </c>
      <c r="U563">
        <v>0</v>
      </c>
      <c r="V563" s="2">
        <v>0</v>
      </c>
    </row>
    <row r="564" spans="1:22">
      <c r="A564" s="5">
        <v>41332</v>
      </c>
      <c r="B564" s="2">
        <v>15669.95270381459</v>
      </c>
      <c r="C564" t="s">
        <v>24</v>
      </c>
      <c r="D564" t="s">
        <v>26</v>
      </c>
      <c r="F564" s="3">
        <v>0.5669952703814587</v>
      </c>
      <c r="G564" s="2">
        <v>0.5602452158927917</v>
      </c>
      <c r="H564">
        <v>16430.38932119219</v>
      </c>
      <c r="I564">
        <v>17096.83094983409</v>
      </c>
      <c r="J564" s="2">
        <v>9578.417746572361</v>
      </c>
      <c r="K564" s="2">
        <v>60.35050201416016</v>
      </c>
      <c r="L564">
        <v>12944.61972015834</v>
      </c>
      <c r="M564">
        <v>87.93821670529695</v>
      </c>
      <c r="N564" s="2">
        <v>5307.115524394676</v>
      </c>
      <c r="O564" s="2">
        <v>24.46949577331543</v>
      </c>
      <c r="P564">
        <v>13158.91353798255</v>
      </c>
      <c r="Q564">
        <v>32.05703297339622</v>
      </c>
      <c r="R564" s="2">
        <v>784.4194328475521</v>
      </c>
      <c r="S564" s="2">
        <v>111.4386367797852</v>
      </c>
      <c r="T564">
        <v>13185.20554597946</v>
      </c>
      <c r="U564">
        <v>0</v>
      </c>
      <c r="V564" s="2">
        <v>0</v>
      </c>
    </row>
    <row r="565" spans="1:22">
      <c r="A565" s="5">
        <v>41333</v>
      </c>
      <c r="B565" s="2">
        <v>15625.88104733412</v>
      </c>
      <c r="C565" t="s">
        <v>24</v>
      </c>
      <c r="D565" t="s">
        <v>26</v>
      </c>
      <c r="F565" s="3">
        <v>0.5625881047334125</v>
      </c>
      <c r="G565" s="2">
        <v>0.5581538677215576</v>
      </c>
      <c r="H565">
        <v>16369.0560626747</v>
      </c>
      <c r="I565">
        <v>17096.83094983409</v>
      </c>
      <c r="J565" s="2">
        <v>9542.662320431527</v>
      </c>
      <c r="K565" s="2">
        <v>60.22484588623047</v>
      </c>
      <c r="L565">
        <v>12917.66765286359</v>
      </c>
      <c r="M565">
        <v>87.93821670529695</v>
      </c>
      <c r="N565" s="2">
        <v>5296.065548586446</v>
      </c>
      <c r="O565" s="2">
        <v>24.55477333068848</v>
      </c>
      <c r="P565">
        <v>13204.77308550236</v>
      </c>
      <c r="Q565">
        <v>32.05703297339622</v>
      </c>
      <c r="R565" s="2">
        <v>787.1531783161506</v>
      </c>
      <c r="S565" s="2">
        <v>111.3104095458984</v>
      </c>
      <c r="T565">
        <v>13170.03394585724</v>
      </c>
      <c r="U565">
        <v>0</v>
      </c>
      <c r="V565" s="2">
        <v>0</v>
      </c>
    </row>
    <row r="566" spans="1:22">
      <c r="A566" s="5">
        <v>41334</v>
      </c>
      <c r="B566" s="2">
        <v>15748.18729064718</v>
      </c>
      <c r="C566" t="s">
        <v>24</v>
      </c>
      <c r="D566" t="s">
        <v>26</v>
      </c>
      <c r="F566" s="3">
        <v>0.5748187290647184</v>
      </c>
      <c r="G566" s="2">
        <v>0.5639289617538452</v>
      </c>
      <c r="H566">
        <v>16538.42304810405</v>
      </c>
      <c r="I566">
        <v>17096.83094983409</v>
      </c>
      <c r="J566" s="2">
        <v>9641.398126820943</v>
      </c>
      <c r="K566" s="2">
        <v>60.47613906860352</v>
      </c>
      <c r="L566">
        <v>12971.56769636819</v>
      </c>
      <c r="M566">
        <v>87.93821670529695</v>
      </c>
      <c r="N566" s="2">
        <v>5318.163822914531</v>
      </c>
      <c r="O566" s="2">
        <v>24.6006965637207</v>
      </c>
      <c r="P566">
        <v>13229.46913393973</v>
      </c>
      <c r="Q566">
        <v>32.05703297339622</v>
      </c>
      <c r="R566" s="2">
        <v>788.6253409117096</v>
      </c>
      <c r="S566" s="2">
        <v>111.5988159179688</v>
      </c>
      <c r="T566">
        <v>13204.15763407169</v>
      </c>
      <c r="U566">
        <v>0</v>
      </c>
      <c r="V566" s="2">
        <v>0</v>
      </c>
    </row>
    <row r="567" spans="1:22">
      <c r="A567" s="5">
        <v>41337</v>
      </c>
      <c r="B567" s="2">
        <v>15904.11825534067</v>
      </c>
      <c r="C567" t="s">
        <v>24</v>
      </c>
      <c r="D567" t="s">
        <v>26</v>
      </c>
      <c r="F567" s="3">
        <v>0.5904118255340673</v>
      </c>
      <c r="G567" s="2">
        <v>0.5711969137191772</v>
      </c>
      <c r="H567">
        <v>16751.5712856447</v>
      </c>
      <c r="I567">
        <v>17096.83094983409</v>
      </c>
      <c r="J567" s="2">
        <v>9765.657072923739</v>
      </c>
      <c r="K567" s="2">
        <v>60.74542617797852</v>
      </c>
      <c r="L567">
        <v>13029.32726936366</v>
      </c>
      <c r="M567">
        <v>87.93821670529695</v>
      </c>
      <c r="N567" s="2">
        <v>5341.844451094693</v>
      </c>
      <c r="O567" s="2">
        <v>24.84998321533203</v>
      </c>
      <c r="P567">
        <v>13363.5275356786</v>
      </c>
      <c r="Q567">
        <v>32.05703297339622</v>
      </c>
      <c r="R567" s="2">
        <v>796.6167313222415</v>
      </c>
      <c r="S567" s="2">
        <v>112.223747253418</v>
      </c>
      <c r="T567">
        <v>13278.09830983843</v>
      </c>
      <c r="U567">
        <v>0</v>
      </c>
      <c r="V567" s="2">
        <v>0</v>
      </c>
    </row>
    <row r="568" spans="1:22">
      <c r="A568" s="5">
        <v>41338</v>
      </c>
      <c r="B568" s="2">
        <v>16416.21271848302</v>
      </c>
      <c r="C568" t="s">
        <v>23</v>
      </c>
      <c r="D568" t="s">
        <v>26</v>
      </c>
      <c r="F568" s="3">
        <v>0.6416212718483025</v>
      </c>
      <c r="G568" s="2">
        <v>0.596286952495575</v>
      </c>
      <c r="H568">
        <v>17487.39034038324</v>
      </c>
      <c r="I568">
        <v>17096.83094983409</v>
      </c>
      <c r="J568" s="2">
        <v>10194.61722440859</v>
      </c>
      <c r="K568" s="2">
        <v>61.64296722412109</v>
      </c>
      <c r="L568">
        <v>13221.841451314</v>
      </c>
      <c r="M568">
        <v>87.93821670529695</v>
      </c>
      <c r="N568" s="2">
        <v>5420.772610112278</v>
      </c>
      <c r="O568" s="2">
        <v>24.98119163513184</v>
      </c>
      <c r="P568">
        <v>13434.08723448055</v>
      </c>
      <c r="Q568">
        <v>32.05703297339622</v>
      </c>
      <c r="R568" s="2">
        <v>800.8228839621511</v>
      </c>
      <c r="S568" s="2">
        <v>113.1850814819336</v>
      </c>
      <c r="T568">
        <v>13391.84153003245</v>
      </c>
      <c r="U568">
        <v>0</v>
      </c>
      <c r="V568" s="2">
        <v>0</v>
      </c>
    </row>
    <row r="569" spans="1:22">
      <c r="A569" s="5">
        <v>41339</v>
      </c>
      <c r="B569" s="2">
        <v>16337.69550046842</v>
      </c>
      <c r="C569" t="s">
        <v>23</v>
      </c>
      <c r="D569" t="s">
        <v>26</v>
      </c>
      <c r="F569" s="3">
        <v>0.6337695500468417</v>
      </c>
      <c r="G569" s="2">
        <v>0.5925039052963257</v>
      </c>
      <c r="H569">
        <v>17376.44438932311</v>
      </c>
      <c r="I569">
        <v>17096.83094983409</v>
      </c>
      <c r="J569" s="2">
        <v>10129.93910596779</v>
      </c>
      <c r="K569" s="2">
        <v>61.49037933349609</v>
      </c>
      <c r="L569">
        <v>13189.11277214613</v>
      </c>
      <c r="M569">
        <v>87.93821670529695</v>
      </c>
      <c r="N569" s="2">
        <v>5407.354303119892</v>
      </c>
      <c r="O569" s="2">
        <v>24.96806526184082</v>
      </c>
      <c r="P569">
        <v>13427.02829003789</v>
      </c>
      <c r="Q569">
        <v>32.05703297339622</v>
      </c>
      <c r="R569" s="2">
        <v>800.4020913807399</v>
      </c>
      <c r="S569" s="2">
        <v>113.3933944702148</v>
      </c>
      <c r="T569">
        <v>13416.48872285313</v>
      </c>
      <c r="U569">
        <v>0</v>
      </c>
      <c r="V569" s="2">
        <v>0</v>
      </c>
    </row>
    <row r="570" spans="1:22">
      <c r="A570" s="5">
        <v>41340</v>
      </c>
      <c r="B570" s="2">
        <v>16436.84709755878</v>
      </c>
      <c r="C570" t="s">
        <v>23</v>
      </c>
      <c r="D570" t="s">
        <v>26</v>
      </c>
      <c r="F570" s="3">
        <v>0.6436847097558778</v>
      </c>
      <c r="G570" s="2">
        <v>0.5976815223693848</v>
      </c>
      <c r="H570">
        <v>17528.28908491922</v>
      </c>
      <c r="I570">
        <v>17096.83094983409</v>
      </c>
      <c r="J570" s="2">
        <v>10218.45994978885</v>
      </c>
      <c r="K570" s="2">
        <v>61.65192413330078</v>
      </c>
      <c r="L570">
        <v>13223.76262478116</v>
      </c>
      <c r="M570">
        <v>87.93821670529695</v>
      </c>
      <c r="N570" s="2">
        <v>5421.560264732731</v>
      </c>
      <c r="O570" s="2">
        <v>24.85653877258301</v>
      </c>
      <c r="P570">
        <v>13367.05290505514</v>
      </c>
      <c r="Q570">
        <v>32.05703297339622</v>
      </c>
      <c r="R570" s="2">
        <v>796.826883037195</v>
      </c>
      <c r="S570" s="2">
        <v>113.6017074584961</v>
      </c>
      <c r="T570">
        <v>13441.13591567381</v>
      </c>
      <c r="U570">
        <v>0</v>
      </c>
      <c r="V570" s="2">
        <v>0</v>
      </c>
    </row>
    <row r="571" spans="1:22">
      <c r="A571" s="5">
        <v>41341</v>
      </c>
      <c r="B571" s="2">
        <v>16456.75763492516</v>
      </c>
      <c r="C571" t="s">
        <v>23</v>
      </c>
      <c r="D571" t="s">
        <v>26</v>
      </c>
      <c r="F571" s="3">
        <v>0.6456757634925157</v>
      </c>
      <c r="G571" s="2">
        <v>0.5983783602714539</v>
      </c>
      <c r="H571">
        <v>17548.72534693443</v>
      </c>
      <c r="I571">
        <v>17096.83094983409</v>
      </c>
      <c r="J571" s="2">
        <v>10230.37366959996</v>
      </c>
      <c r="K571" s="2">
        <v>61.72372817993164</v>
      </c>
      <c r="L571">
        <v>13239.16392298058</v>
      </c>
      <c r="M571">
        <v>87.93821670529695</v>
      </c>
      <c r="N571" s="2">
        <v>5427.874584545672</v>
      </c>
      <c r="O571" s="2">
        <v>24.90902328491211</v>
      </c>
      <c r="P571">
        <v>13395.27740000265</v>
      </c>
      <c r="Q571">
        <v>32.05703297339622</v>
      </c>
      <c r="R571" s="2">
        <v>798.5093807795216</v>
      </c>
      <c r="S571" s="2">
        <v>114.0503463745117</v>
      </c>
      <c r="T571">
        <v>13494.21801084769</v>
      </c>
      <c r="U571">
        <v>0</v>
      </c>
      <c r="V571" s="2">
        <v>0</v>
      </c>
    </row>
    <row r="572" spans="1:22">
      <c r="A572" s="5">
        <v>41344</v>
      </c>
      <c r="B572" s="2">
        <v>16579.96850265624</v>
      </c>
      <c r="C572" t="s">
        <v>23</v>
      </c>
      <c r="D572" t="s">
        <v>26</v>
      </c>
      <c r="F572" s="3">
        <v>0.6579968502656239</v>
      </c>
      <c r="G572" s="2">
        <v>0.6045509576797485</v>
      </c>
      <c r="H572">
        <v>17729.74996912535</v>
      </c>
      <c r="I572">
        <v>17096.83094983409</v>
      </c>
      <c r="J572" s="2">
        <v>10335.90552401096</v>
      </c>
      <c r="K572" s="2">
        <v>61.90324401855469</v>
      </c>
      <c r="L572">
        <v>13277.66839580461</v>
      </c>
      <c r="M572">
        <v>87.93821670529695</v>
      </c>
      <c r="N572" s="2">
        <v>5443.660887264539</v>
      </c>
      <c r="O572" s="2">
        <v>24.96806526184082</v>
      </c>
      <c r="P572">
        <v>13427.02829003789</v>
      </c>
      <c r="Q572">
        <v>32.05703297339622</v>
      </c>
      <c r="R572" s="2">
        <v>800.4020913807399</v>
      </c>
      <c r="S572" s="2">
        <v>114.466911315918</v>
      </c>
      <c r="T572">
        <v>13543.50517492655</v>
      </c>
      <c r="U572">
        <v>0</v>
      </c>
      <c r="V572" s="2">
        <v>0</v>
      </c>
    </row>
    <row r="573" spans="1:22">
      <c r="A573" s="5">
        <v>41345</v>
      </c>
      <c r="B573" s="2">
        <v>16432.17564564686</v>
      </c>
      <c r="C573" t="s">
        <v>23</v>
      </c>
      <c r="D573" t="s">
        <v>26</v>
      </c>
      <c r="F573" s="3">
        <v>0.6432175645646858</v>
      </c>
      <c r="G573" s="2">
        <v>0.5971836447715759</v>
      </c>
      <c r="H573">
        <v>17513.68775940274</v>
      </c>
      <c r="I573">
        <v>17096.83094983409</v>
      </c>
      <c r="J573" s="2">
        <v>10209.9478206654</v>
      </c>
      <c r="K573" s="2">
        <v>61.67885589599609</v>
      </c>
      <c r="L573">
        <v>13229.53923665429</v>
      </c>
      <c r="M573">
        <v>87.93821670529695</v>
      </c>
      <c r="N573" s="2">
        <v>5423.928595916887</v>
      </c>
      <c r="O573" s="2">
        <v>24.90246772766113</v>
      </c>
      <c r="P573">
        <v>13391.7520306261</v>
      </c>
      <c r="Q573">
        <v>32.05703297339622</v>
      </c>
      <c r="R573" s="2">
        <v>798.2992290645682</v>
      </c>
      <c r="S573" s="2">
        <v>114.210578918457</v>
      </c>
      <c r="T573">
        <v>13513.17641780711</v>
      </c>
      <c r="U573">
        <v>0</v>
      </c>
      <c r="V573" s="2">
        <v>0</v>
      </c>
    </row>
    <row r="574" spans="1:22">
      <c r="A574" s="5">
        <v>41346</v>
      </c>
      <c r="B574" s="2">
        <v>16396.3045449654</v>
      </c>
      <c r="C574" t="s">
        <v>23</v>
      </c>
      <c r="D574" t="s">
        <v>26</v>
      </c>
      <c r="F574" s="3">
        <v>0.6396304544965401</v>
      </c>
      <c r="G574" s="2">
        <v>0.5952919125556946</v>
      </c>
      <c r="H574">
        <v>17458.20866575472</v>
      </c>
      <c r="I574">
        <v>17096.83094983409</v>
      </c>
      <c r="J574" s="2">
        <v>10177.60519476813</v>
      </c>
      <c r="K574" s="2">
        <v>61.59807968139648</v>
      </c>
      <c r="L574">
        <v>13212.21349211979</v>
      </c>
      <c r="M574">
        <v>87.93821670529695</v>
      </c>
      <c r="N574" s="2">
        <v>5416.825279652793</v>
      </c>
      <c r="O574" s="2">
        <v>25.01398277282715</v>
      </c>
      <c r="P574">
        <v>13451.72126134167</v>
      </c>
      <c r="Q574">
        <v>32.05703297339622</v>
      </c>
      <c r="R574" s="2">
        <v>801.8740705444849</v>
      </c>
      <c r="S574" s="2">
        <v>114.3707656860352</v>
      </c>
      <c r="T574">
        <v>13532.12940859465</v>
      </c>
      <c r="U574">
        <v>0</v>
      </c>
      <c r="V574" s="2">
        <v>0</v>
      </c>
    </row>
    <row r="575" spans="1:22">
      <c r="A575" s="5">
        <v>41347</v>
      </c>
      <c r="B575" s="2">
        <v>16519.97370187906</v>
      </c>
      <c r="C575" t="s">
        <v>23</v>
      </c>
      <c r="D575" t="s">
        <v>26</v>
      </c>
      <c r="F575" s="3">
        <v>0.6519973701879063</v>
      </c>
      <c r="G575" s="2">
        <v>0.6013652682304382</v>
      </c>
      <c r="H575">
        <v>17636.32281183108</v>
      </c>
      <c r="I575">
        <v>17096.83094983409</v>
      </c>
      <c r="J575" s="2">
        <v>10281.44033003743</v>
      </c>
      <c r="K575" s="2">
        <v>61.80448913574219</v>
      </c>
      <c r="L575">
        <v>13256.48639464716</v>
      </c>
      <c r="M575">
        <v>87.93821670529695</v>
      </c>
      <c r="N575" s="2">
        <v>5434.976558979068</v>
      </c>
      <c r="O575" s="2">
        <v>25.06647491455078</v>
      </c>
      <c r="P575">
        <v>13479.94985913395</v>
      </c>
      <c r="Q575">
        <v>32.05703297339622</v>
      </c>
      <c r="R575" s="2">
        <v>803.5568128625636</v>
      </c>
      <c r="S575" s="2">
        <v>114.9796371459961</v>
      </c>
      <c r="T575">
        <v>13604.16991072795</v>
      </c>
      <c r="U575">
        <v>0</v>
      </c>
      <c r="V575" s="2">
        <v>0</v>
      </c>
    </row>
    <row r="576" spans="1:22">
      <c r="A576" s="5">
        <v>41348</v>
      </c>
      <c r="B576" s="2">
        <v>16413.11263235639</v>
      </c>
      <c r="C576" t="s">
        <v>23</v>
      </c>
      <c r="D576" t="s">
        <v>26</v>
      </c>
      <c r="F576" s="3">
        <v>0.6413112632356388</v>
      </c>
      <c r="G576" s="2">
        <v>0.5956896543502808</v>
      </c>
      <c r="H576">
        <v>17469.87329465109</v>
      </c>
      <c r="I576">
        <v>17096.83094983409</v>
      </c>
      <c r="J576" s="2">
        <v>10184.40531899185</v>
      </c>
      <c r="K576" s="2">
        <v>61.6326904296875</v>
      </c>
      <c r="L576">
        <v>13219.63717477205</v>
      </c>
      <c r="M576">
        <v>87.93821670529695</v>
      </c>
      <c r="N576" s="2">
        <v>5419.868887136341</v>
      </c>
      <c r="O576" s="2">
        <v>25.23123168945312</v>
      </c>
      <c r="P576">
        <v>13568.55079214137</v>
      </c>
      <c r="Q576">
        <v>32.05703297339622</v>
      </c>
      <c r="R576" s="2">
        <v>808.8384262281984</v>
      </c>
      <c r="S576" s="2">
        <v>114.819465637207</v>
      </c>
      <c r="T576">
        <v>13585.21872533103</v>
      </c>
      <c r="U576">
        <v>0</v>
      </c>
      <c r="V576" s="2">
        <v>0</v>
      </c>
    </row>
    <row r="577" spans="1:22">
      <c r="A577" s="5">
        <v>41351</v>
      </c>
      <c r="B577" s="2">
        <v>16326.99741069922</v>
      </c>
      <c r="C577" t="s">
        <v>23</v>
      </c>
      <c r="D577" t="s">
        <v>26</v>
      </c>
      <c r="F577" s="3">
        <v>0.6326997410699222</v>
      </c>
      <c r="G577" s="2">
        <v>0.5916073322296143</v>
      </c>
      <c r="H577">
        <v>17350.15046637102</v>
      </c>
      <c r="I577">
        <v>17096.83094983409</v>
      </c>
      <c r="J577" s="2">
        <v>10114.61054781205</v>
      </c>
      <c r="K577" s="2">
        <v>61.49775695800781</v>
      </c>
      <c r="L577">
        <v>13190.69520378389</v>
      </c>
      <c r="M577">
        <v>87.93821670529695</v>
      </c>
      <c r="N577" s="2">
        <v>5408.003078262975</v>
      </c>
      <c r="O577" s="2">
        <v>25.09227180480957</v>
      </c>
      <c r="P577">
        <v>13493.82260304372</v>
      </c>
      <c r="Q577">
        <v>32.05703297339622</v>
      </c>
      <c r="R577" s="2">
        <v>804.3837846242006</v>
      </c>
      <c r="S577" s="2">
        <v>114.1945037841797</v>
      </c>
      <c r="T577">
        <v>13511.27443878304</v>
      </c>
      <c r="U577">
        <v>0</v>
      </c>
      <c r="V577" s="2">
        <v>0</v>
      </c>
    </row>
    <row r="578" spans="1:22">
      <c r="A578" s="5">
        <v>41352</v>
      </c>
      <c r="B578" s="2">
        <v>16277.97910840755</v>
      </c>
      <c r="C578" t="s">
        <v>23</v>
      </c>
      <c r="D578" t="s">
        <v>26</v>
      </c>
      <c r="F578" s="3">
        <v>0.6277979108407545</v>
      </c>
      <c r="G578" s="2">
        <v>0.5892177820205688</v>
      </c>
      <c r="H578">
        <v>17280.07179524023</v>
      </c>
      <c r="I578">
        <v>17096.83094983409</v>
      </c>
      <c r="J578" s="2">
        <v>10073.75681184185</v>
      </c>
      <c r="K578" s="2">
        <v>61.38078689575195</v>
      </c>
      <c r="L578">
        <v>13165.60621655078</v>
      </c>
      <c r="M578">
        <v>87.93821670529695</v>
      </c>
      <c r="N578" s="2">
        <v>5397.716939580287</v>
      </c>
      <c r="O578" s="2">
        <v>25.1584529876709</v>
      </c>
      <c r="P578">
        <v>13529.41273008113</v>
      </c>
      <c r="Q578">
        <v>32.05703297339622</v>
      </c>
      <c r="R578" s="2">
        <v>806.5053569854045</v>
      </c>
      <c r="S578" s="2">
        <v>113.9221725463867</v>
      </c>
      <c r="T578">
        <v>13479.05272959265</v>
      </c>
      <c r="U578">
        <v>0</v>
      </c>
      <c r="V578" s="2">
        <v>0</v>
      </c>
    </row>
    <row r="579" spans="1:22">
      <c r="A579" s="5">
        <v>41353</v>
      </c>
      <c r="B579" s="2">
        <v>16514.24709365481</v>
      </c>
      <c r="C579" t="s">
        <v>23</v>
      </c>
      <c r="D579" t="s">
        <v>26</v>
      </c>
      <c r="F579" s="3">
        <v>0.6514247093654808</v>
      </c>
      <c r="G579" s="2">
        <v>0.6004686951637268</v>
      </c>
      <c r="H579">
        <v>17610.02888887898</v>
      </c>
      <c r="I579">
        <v>17096.83094983409</v>
      </c>
      <c r="J579" s="2">
        <v>10266.11177188169</v>
      </c>
      <c r="K579" s="2">
        <v>61.8126106262207</v>
      </c>
      <c r="L579">
        <v>13258.22837859587</v>
      </c>
      <c r="M579">
        <v>87.93821670529695</v>
      </c>
      <c r="N579" s="2">
        <v>5435.690748368737</v>
      </c>
      <c r="O579" s="2">
        <v>25.34372329711914</v>
      </c>
      <c r="P579">
        <v>13629.04518698869</v>
      </c>
      <c r="Q579">
        <v>32.05703297339622</v>
      </c>
      <c r="R579" s="2">
        <v>812.4445734043782</v>
      </c>
      <c r="S579" s="2">
        <v>114.7072601318359</v>
      </c>
      <c r="T579">
        <v>13571.94278536569</v>
      </c>
      <c r="U579">
        <v>0</v>
      </c>
      <c r="V579" s="2">
        <v>0</v>
      </c>
    </row>
    <row r="580" spans="1:22">
      <c r="A580" s="5">
        <v>41354</v>
      </c>
      <c r="B580" s="2">
        <v>16119.98209094131</v>
      </c>
      <c r="C580" t="s">
        <v>24</v>
      </c>
      <c r="D580" t="s">
        <v>26</v>
      </c>
      <c r="F580" s="3">
        <v>0.6119982090941309</v>
      </c>
      <c r="G580" s="2">
        <v>0.5812529921531677</v>
      </c>
      <c r="H580">
        <v>17046.48729568436</v>
      </c>
      <c r="I580">
        <v>17096.83094983409</v>
      </c>
      <c r="J580" s="2">
        <v>9937.584145927947</v>
      </c>
      <c r="K580" s="2">
        <v>61.11090469360352</v>
      </c>
      <c r="L580">
        <v>13107.71900170655</v>
      </c>
      <c r="M580">
        <v>87.93821670529695</v>
      </c>
      <c r="N580" s="2">
        <v>5373.983980002855</v>
      </c>
      <c r="O580" s="2">
        <v>25.21799087524414</v>
      </c>
      <c r="P580">
        <v>13561.43030502702</v>
      </c>
      <c r="Q580">
        <v>32.05703297339622</v>
      </c>
      <c r="R580" s="2">
        <v>808.4139650105063</v>
      </c>
      <c r="S580" s="2">
        <v>113.777961730957</v>
      </c>
      <c r="T580">
        <v>13461.98998279012</v>
      </c>
      <c r="U580">
        <v>0</v>
      </c>
      <c r="V580" s="2">
        <v>0</v>
      </c>
    </row>
    <row r="581" spans="1:22">
      <c r="A581" s="5">
        <v>41355</v>
      </c>
      <c r="B581" s="2">
        <v>16447.53049068409</v>
      </c>
      <c r="C581" t="s">
        <v>23</v>
      </c>
      <c r="D581" t="s">
        <v>26</v>
      </c>
      <c r="F581" s="3">
        <v>0.6447530490684086</v>
      </c>
      <c r="G581" s="2">
        <v>0.5972830057144165</v>
      </c>
      <c r="H581">
        <v>17516.60173158471</v>
      </c>
      <c r="I581">
        <v>17096.83094983409</v>
      </c>
      <c r="J581" s="2">
        <v>10211.64657790816</v>
      </c>
      <c r="K581" s="2">
        <v>61.70464706420898</v>
      </c>
      <c r="L581">
        <v>13235.07120165064</v>
      </c>
      <c r="M581">
        <v>87.93821670529695</v>
      </c>
      <c r="N581" s="2">
        <v>5426.196625256275</v>
      </c>
      <c r="O581" s="2">
        <v>25.25771141052246</v>
      </c>
      <c r="P581">
        <v>13582.79074065887</v>
      </c>
      <c r="Q581">
        <v>32.05703297339622</v>
      </c>
      <c r="R581" s="2">
        <v>809.6872875196444</v>
      </c>
      <c r="S581" s="2">
        <v>114.6070404052734</v>
      </c>
      <c r="T581">
        <v>13560.08497973675</v>
      </c>
      <c r="U581">
        <v>0</v>
      </c>
      <c r="V581" s="2">
        <v>0</v>
      </c>
    </row>
    <row r="582" spans="1:22">
      <c r="A582" s="5">
        <v>41358</v>
      </c>
      <c r="B582" s="2">
        <v>16322.22145934074</v>
      </c>
      <c r="C582" t="s">
        <v>23</v>
      </c>
      <c r="D582" t="s">
        <v>26</v>
      </c>
      <c r="F582" s="3">
        <v>0.632222145934074</v>
      </c>
      <c r="G582" s="2">
        <v>0.5912096500396729</v>
      </c>
      <c r="H582">
        <v>17338.48758550834</v>
      </c>
      <c r="I582">
        <v>17096.83094983409</v>
      </c>
      <c r="J582" s="2">
        <v>10107.81144263886</v>
      </c>
      <c r="K582" s="2">
        <v>61.47975158691406</v>
      </c>
      <c r="L582">
        <v>13186.83321964209</v>
      </c>
      <c r="M582">
        <v>87.93821670529695</v>
      </c>
      <c r="N582" s="2">
        <v>5406.419718037873</v>
      </c>
      <c r="O582" s="2">
        <v>25.20477485656738</v>
      </c>
      <c r="P582">
        <v>13554.3231521582</v>
      </c>
      <c r="Q582">
        <v>32.05703297339622</v>
      </c>
      <c r="R582" s="2">
        <v>807.9902986640085</v>
      </c>
      <c r="S582" s="2">
        <v>114.2850875854492</v>
      </c>
      <c r="T582">
        <v>13521.99214023191</v>
      </c>
      <c r="U582">
        <v>0</v>
      </c>
      <c r="V582" s="2">
        <v>0</v>
      </c>
    </row>
    <row r="583" spans="1:22">
      <c r="A583" s="5">
        <v>41359</v>
      </c>
      <c r="B583" s="2">
        <v>16514.03061294087</v>
      </c>
      <c r="C583" t="s">
        <v>23</v>
      </c>
      <c r="D583" t="s">
        <v>26</v>
      </c>
      <c r="F583" s="3">
        <v>0.6514030612940866</v>
      </c>
      <c r="G583" s="2">
        <v>0.6002699136734009</v>
      </c>
      <c r="H583">
        <v>17604.19919648135</v>
      </c>
      <c r="I583">
        <v>17096.83094983409</v>
      </c>
      <c r="J583" s="2">
        <v>10262.71323834564</v>
      </c>
      <c r="K583" s="2">
        <v>61.8126106262207</v>
      </c>
      <c r="L583">
        <v>13258.22837859587</v>
      </c>
      <c r="M583">
        <v>87.93821670529695</v>
      </c>
      <c r="N583" s="2">
        <v>5435.690748368737</v>
      </c>
      <c r="O583" s="2">
        <v>25.44298553466797</v>
      </c>
      <c r="P583">
        <v>13682.42524898883</v>
      </c>
      <c r="Q583">
        <v>32.05703297339622</v>
      </c>
      <c r="R583" s="2">
        <v>815.6266262264941</v>
      </c>
      <c r="S583" s="2">
        <v>115.138298034668</v>
      </c>
      <c r="T583">
        <v>13622.94236245293</v>
      </c>
      <c r="U583">
        <v>0</v>
      </c>
      <c r="V583" s="2">
        <v>0</v>
      </c>
    </row>
    <row r="584" spans="1:22">
      <c r="A584" s="5">
        <v>41360</v>
      </c>
      <c r="B584" s="2">
        <v>16579.43471286436</v>
      </c>
      <c r="C584" t="s">
        <v>23</v>
      </c>
      <c r="D584" t="s">
        <v>26</v>
      </c>
      <c r="F584" s="3">
        <v>0.6579434712864365</v>
      </c>
      <c r="G584" s="2">
        <v>0.603455662727356</v>
      </c>
      <c r="H584">
        <v>17697.62810180933</v>
      </c>
      <c r="I584">
        <v>17096.83094983409</v>
      </c>
      <c r="J584" s="2">
        <v>10317.1794513697</v>
      </c>
      <c r="K584" s="2">
        <v>61.89357376098633</v>
      </c>
      <c r="L584">
        <v>13275.59421576234</v>
      </c>
      <c r="M584">
        <v>87.93821670529695</v>
      </c>
      <c r="N584" s="2">
        <v>5442.810502058897</v>
      </c>
      <c r="O584" s="2">
        <v>25.56208992004395</v>
      </c>
      <c r="P584">
        <v>13746.47578454854</v>
      </c>
      <c r="Q584">
        <v>32.05703297339622</v>
      </c>
      <c r="R584" s="2">
        <v>819.4447594357679</v>
      </c>
      <c r="S584" s="2">
        <v>115.0739364624023</v>
      </c>
      <c r="T584">
        <v>13615.32722479415</v>
      </c>
      <c r="U584">
        <v>0</v>
      </c>
      <c r="V584" s="2">
        <v>0</v>
      </c>
    </row>
    <row r="585" spans="1:22">
      <c r="A585" s="5">
        <v>41361</v>
      </c>
      <c r="B585" s="2">
        <v>16662.43252774255</v>
      </c>
      <c r="C585" t="s">
        <v>23</v>
      </c>
      <c r="D585" t="s">
        <v>26</v>
      </c>
      <c r="F585" s="3">
        <v>0.6662432527742548</v>
      </c>
      <c r="G585" s="2">
        <v>0.6069404482841492</v>
      </c>
      <c r="H585">
        <v>17799.82689222245</v>
      </c>
      <c r="I585">
        <v>17096.83094983409</v>
      </c>
      <c r="J585" s="2">
        <v>10376.75824093062</v>
      </c>
      <c r="K585" s="2">
        <v>62.0465087890625</v>
      </c>
      <c r="L585">
        <v>13308.39735267533</v>
      </c>
      <c r="M585">
        <v>87.93821670529695</v>
      </c>
      <c r="N585" s="2">
        <v>5456.25933569969</v>
      </c>
      <c r="O585" s="2">
        <v>25.87310409545898</v>
      </c>
      <c r="P585">
        <v>13913.72927768494</v>
      </c>
      <c r="Q585">
        <v>32.05703297339622</v>
      </c>
      <c r="R585" s="2">
        <v>829.4149511122414</v>
      </c>
      <c r="S585" s="2">
        <v>115.3314819335938</v>
      </c>
      <c r="T585">
        <v>13645.79951046833</v>
      </c>
      <c r="U585">
        <v>0</v>
      </c>
      <c r="V585" s="2">
        <v>0</v>
      </c>
    </row>
    <row r="586" spans="1:22">
      <c r="A586" s="5">
        <v>41365</v>
      </c>
      <c r="B586" s="2">
        <v>16422.4716557362</v>
      </c>
      <c r="C586" t="s">
        <v>23</v>
      </c>
      <c r="D586" t="s">
        <v>26</v>
      </c>
      <c r="F586" s="3">
        <v>0.6422471655736197</v>
      </c>
      <c r="G586" s="2">
        <v>0.5951915383338928</v>
      </c>
      <c r="H586">
        <v>17455.26497699981</v>
      </c>
      <c r="I586">
        <v>17096.83094983409</v>
      </c>
      <c r="J586" s="2">
        <v>10175.88911366626</v>
      </c>
      <c r="K586" s="2">
        <v>61.62368392944336</v>
      </c>
      <c r="L586">
        <v>13217.70536448416</v>
      </c>
      <c r="M586">
        <v>87.93821670529695</v>
      </c>
      <c r="N586" s="2">
        <v>5419.076871566115</v>
      </c>
      <c r="O586" s="2">
        <v>25.81354522705078</v>
      </c>
      <c r="P586">
        <v>13881.70041991591</v>
      </c>
      <c r="Q586">
        <v>32.05703297339622</v>
      </c>
      <c r="R586" s="2">
        <v>827.5056705038214</v>
      </c>
      <c r="S586" s="2">
        <v>115.0094985961914</v>
      </c>
      <c r="T586">
        <v>13607.70306018225</v>
      </c>
      <c r="U586">
        <v>0</v>
      </c>
      <c r="V586" s="2">
        <v>0</v>
      </c>
    </row>
    <row r="587" spans="1:22">
      <c r="A587" s="5">
        <v>41366</v>
      </c>
      <c r="B587" s="2">
        <v>16697.75933493019</v>
      </c>
      <c r="C587" t="s">
        <v>23</v>
      </c>
      <c r="D587" t="s">
        <v>26</v>
      </c>
      <c r="F587" s="3">
        <v>0.6697759334930187</v>
      </c>
      <c r="G587" s="2">
        <v>0.6086332201957703</v>
      </c>
      <c r="H587">
        <v>17849.47104937172</v>
      </c>
      <c r="I587">
        <v>17096.83094983409</v>
      </c>
      <c r="J587" s="2">
        <v>10405.69927614023</v>
      </c>
      <c r="K587" s="2">
        <v>62.10947799682617</v>
      </c>
      <c r="L587">
        <v>13321.90366035093</v>
      </c>
      <c r="M587">
        <v>87.93821670529695</v>
      </c>
      <c r="N587" s="2">
        <v>5461.796735537772</v>
      </c>
      <c r="O587" s="2">
        <v>25.89956855773926</v>
      </c>
      <c r="P587">
        <v>13927.96102051289</v>
      </c>
      <c r="Q587">
        <v>32.05703297339622</v>
      </c>
      <c r="R587" s="2">
        <v>830.2633232521833</v>
      </c>
      <c r="S587" s="2">
        <v>115.5730133056641</v>
      </c>
      <c r="T587">
        <v>13674.37703868094</v>
      </c>
      <c r="U587">
        <v>0</v>
      </c>
      <c r="V587" s="2">
        <v>0</v>
      </c>
    </row>
    <row r="588" spans="1:22">
      <c r="A588" s="5">
        <v>41367</v>
      </c>
      <c r="B588" s="2">
        <v>16369.82772713394</v>
      </c>
      <c r="C588" t="s">
        <v>23</v>
      </c>
      <c r="D588" t="s">
        <v>26</v>
      </c>
      <c r="F588" s="3">
        <v>0.6369827727133939</v>
      </c>
      <c r="G588" s="2">
        <v>0.5925039052963257</v>
      </c>
      <c r="H588">
        <v>17376.44438932311</v>
      </c>
      <c r="I588">
        <v>17096.83094983409</v>
      </c>
      <c r="J588" s="2">
        <v>10129.93910596779</v>
      </c>
      <c r="K588" s="2">
        <v>61.54273986816406</v>
      </c>
      <c r="L588">
        <v>13200.34361840258</v>
      </c>
      <c r="M588">
        <v>87.93821670529695</v>
      </c>
      <c r="N588" s="2">
        <v>5411.95879516433</v>
      </c>
      <c r="O588" s="2">
        <v>25.8267765045166</v>
      </c>
      <c r="P588">
        <v>13888.81577847428</v>
      </c>
      <c r="Q588">
        <v>32.05703297339622</v>
      </c>
      <c r="R588" s="2">
        <v>827.9298260018235</v>
      </c>
      <c r="S588" s="2">
        <v>114.4138412475586</v>
      </c>
      <c r="T588">
        <v>13537.22602633072</v>
      </c>
      <c r="U588">
        <v>0</v>
      </c>
      <c r="V588" s="2">
        <v>0</v>
      </c>
    </row>
    <row r="589" spans="1:22">
      <c r="A589" s="5">
        <v>41368</v>
      </c>
      <c r="B589" s="2">
        <v>16384.35723597795</v>
      </c>
      <c r="C589" t="s">
        <v>23</v>
      </c>
      <c r="D589" t="s">
        <v>26</v>
      </c>
      <c r="F589" s="3">
        <v>0.6384357235977951</v>
      </c>
      <c r="G589" s="2">
        <v>0.5928021669387817</v>
      </c>
      <c r="H589">
        <v>17385.19154997012</v>
      </c>
      <c r="I589">
        <v>17096.83094983409</v>
      </c>
      <c r="J589" s="2">
        <v>10135.03843484768</v>
      </c>
      <c r="K589" s="2">
        <v>61.56072616577148</v>
      </c>
      <c r="L589">
        <v>13204.2015114595</v>
      </c>
      <c r="M589">
        <v>87.93821670529695</v>
      </c>
      <c r="N589" s="2">
        <v>5413.540478101057</v>
      </c>
      <c r="O589" s="2">
        <v>26.07160568237305</v>
      </c>
      <c r="P589">
        <v>14020.47709315088</v>
      </c>
      <c r="Q589">
        <v>32.05703297339622</v>
      </c>
      <c r="R589" s="2">
        <v>835.7783230292169</v>
      </c>
      <c r="S589" s="2">
        <v>114.864616394043</v>
      </c>
      <c r="T589">
        <v>13590.56087619218</v>
      </c>
      <c r="U589">
        <v>0</v>
      </c>
      <c r="V589" s="2">
        <v>0</v>
      </c>
    </row>
    <row r="590" spans="1:22">
      <c r="A590" s="5">
        <v>41369</v>
      </c>
      <c r="B590" s="2">
        <v>16094.35057396172</v>
      </c>
      <c r="C590" t="s">
        <v>24</v>
      </c>
      <c r="D590" t="s">
        <v>26</v>
      </c>
      <c r="F590" s="3">
        <v>0.6094350573961718</v>
      </c>
      <c r="G590" s="2">
        <v>0.5782662034034729</v>
      </c>
      <c r="H590">
        <v>16958.89332685512</v>
      </c>
      <c r="I590">
        <v>17096.83094983409</v>
      </c>
      <c r="J590" s="2">
        <v>9886.519523591549</v>
      </c>
      <c r="K590" s="2">
        <v>61.04793548583984</v>
      </c>
      <c r="L590">
        <v>13094.21269403095</v>
      </c>
      <c r="M590">
        <v>87.93821670529695</v>
      </c>
      <c r="N590" s="2">
        <v>5368.446580164772</v>
      </c>
      <c r="O590" s="2">
        <v>26.18409729003906</v>
      </c>
      <c r="P590">
        <v>14080.9714879982</v>
      </c>
      <c r="Q590">
        <v>32.05703297339622</v>
      </c>
      <c r="R590" s="2">
        <v>839.3844702053968</v>
      </c>
      <c r="S590" s="2">
        <v>114.4138412475586</v>
      </c>
      <c r="T590">
        <v>13537.22602633072</v>
      </c>
      <c r="U590">
        <v>0</v>
      </c>
      <c r="V590" s="2">
        <v>0</v>
      </c>
    </row>
    <row r="591" spans="1:22">
      <c r="A591" s="5">
        <v>41372</v>
      </c>
      <c r="B591" s="2">
        <v>16280.69285498014</v>
      </c>
      <c r="C591" t="s">
        <v>23</v>
      </c>
      <c r="D591" t="s">
        <v>26</v>
      </c>
      <c r="F591" s="3">
        <v>0.6280692854980141</v>
      </c>
      <c r="G591" s="2">
        <v>0.5871273279190063</v>
      </c>
      <c r="H591">
        <v>17218.76475722827</v>
      </c>
      <c r="I591">
        <v>17096.83094983409</v>
      </c>
      <c r="J591" s="2">
        <v>10038.01667145905</v>
      </c>
      <c r="K591" s="2">
        <v>61.37181091308594</v>
      </c>
      <c r="L591">
        <v>13163.68095199873</v>
      </c>
      <c r="M591">
        <v>87.93821670529695</v>
      </c>
      <c r="N591" s="2">
        <v>5396.92760767146</v>
      </c>
      <c r="O591" s="2">
        <v>26.38262176513672</v>
      </c>
      <c r="P591">
        <v>14187.73161199848</v>
      </c>
      <c r="Q591">
        <v>32.05703297339622</v>
      </c>
      <c r="R591" s="2">
        <v>845.7485758496285</v>
      </c>
      <c r="S591" s="2">
        <v>115.1222076416016</v>
      </c>
      <c r="T591">
        <v>13621.03857803824</v>
      </c>
      <c r="U591">
        <v>0</v>
      </c>
      <c r="V591" s="2">
        <v>0</v>
      </c>
    </row>
    <row r="592" spans="1:22">
      <c r="A592" s="5">
        <v>41373</v>
      </c>
      <c r="B592" s="2">
        <v>16511.99480551868</v>
      </c>
      <c r="C592" t="s">
        <v>23</v>
      </c>
      <c r="D592" t="s">
        <v>26</v>
      </c>
      <c r="F592" s="3">
        <v>0.6511994805518675</v>
      </c>
      <c r="G592" s="2">
        <v>0.5986765623092651</v>
      </c>
      <c r="H592">
        <v>17557.47075954774</v>
      </c>
      <c r="I592">
        <v>17096.83094983409</v>
      </c>
      <c r="J592" s="2">
        <v>10235.47197942932</v>
      </c>
      <c r="K592" s="2">
        <v>61.78564834594727</v>
      </c>
      <c r="L592">
        <v>13252.44522098691</v>
      </c>
      <c r="M592">
        <v>87.93821670529695</v>
      </c>
      <c r="N592" s="2">
        <v>5433.319733523183</v>
      </c>
      <c r="O592" s="2">
        <v>26.3032169342041</v>
      </c>
      <c r="P592">
        <v>14145.03022924748</v>
      </c>
      <c r="Q592">
        <v>32.05703297339622</v>
      </c>
      <c r="R592" s="2">
        <v>843.2030925661746</v>
      </c>
      <c r="S592" s="2">
        <v>115.5407485961914</v>
      </c>
      <c r="T592">
        <v>13670.55954020312</v>
      </c>
      <c r="U592">
        <v>0</v>
      </c>
      <c r="V592" s="2">
        <v>0</v>
      </c>
    </row>
    <row r="593" spans="1:22">
      <c r="A593" s="5">
        <v>41374</v>
      </c>
      <c r="B593" s="2">
        <v>17223.97468235097</v>
      </c>
      <c r="C593" t="s">
        <v>22</v>
      </c>
      <c r="D593" t="s">
        <v>26</v>
      </c>
      <c r="F593" s="3">
        <v>0.7223974682350971</v>
      </c>
      <c r="G593" s="2">
        <v>0.633723258972168</v>
      </c>
      <c r="H593">
        <v>18585.29010411027</v>
      </c>
      <c r="I593">
        <v>17096.83094983409</v>
      </c>
      <c r="J593" s="2">
        <v>10834.65942762508</v>
      </c>
      <c r="K593" s="2">
        <v>62.9910888671875</v>
      </c>
      <c r="L593">
        <v>13511.00096819615</v>
      </c>
      <c r="M593">
        <v>87.93821670529695</v>
      </c>
      <c r="N593" s="2">
        <v>5539.324023305353</v>
      </c>
      <c r="O593" s="2">
        <v>26.51496887207031</v>
      </c>
      <c r="P593">
        <v>14258.90366038374</v>
      </c>
      <c r="Q593">
        <v>32.05703297339622</v>
      </c>
      <c r="R593" s="2">
        <v>849.9912314205324</v>
      </c>
      <c r="S593" s="2">
        <v>116.9574356079102</v>
      </c>
      <c r="T593">
        <v>13838.17922744627</v>
      </c>
      <c r="U593">
        <v>0</v>
      </c>
      <c r="V593" s="2">
        <v>0</v>
      </c>
    </row>
    <row r="594" spans="1:22">
      <c r="A594" s="5">
        <v>41375</v>
      </c>
      <c r="B594" s="2">
        <v>17204.78297060038</v>
      </c>
      <c r="C594" t="s">
        <v>22</v>
      </c>
      <c r="D594" t="s">
        <v>26</v>
      </c>
      <c r="F594" s="3">
        <v>0.7204782970600379</v>
      </c>
      <c r="G594" s="2">
        <v>0.6326279640197754</v>
      </c>
      <c r="H594">
        <v>18553.16823679424</v>
      </c>
      <c r="I594">
        <v>17096.83094983409</v>
      </c>
      <c r="J594" s="2">
        <v>10815.93335498382</v>
      </c>
      <c r="K594" s="2">
        <v>62.96408843994141</v>
      </c>
      <c r="L594">
        <v>13505.2096284174</v>
      </c>
      <c r="M594">
        <v>87.93821670529695</v>
      </c>
      <c r="N594" s="2">
        <v>5536.94965388305</v>
      </c>
      <c r="O594" s="2">
        <v>26.57451057434082</v>
      </c>
      <c r="P594">
        <v>14290.92328675203</v>
      </c>
      <c r="Q594">
        <v>32.05703297339622</v>
      </c>
      <c r="R594" s="2">
        <v>851.8999617335102</v>
      </c>
      <c r="S594" s="2">
        <v>117.3438339233398</v>
      </c>
      <c r="T594">
        <v>13883.89713425832</v>
      </c>
      <c r="U594">
        <v>0</v>
      </c>
      <c r="V594" s="2">
        <v>0</v>
      </c>
    </row>
    <row r="595" spans="1:22">
      <c r="A595" s="5">
        <v>41376</v>
      </c>
      <c r="B595" s="2">
        <v>17192.5260817829</v>
      </c>
      <c r="C595" t="s">
        <v>22</v>
      </c>
      <c r="D595" t="s">
        <v>26</v>
      </c>
      <c r="F595" s="3">
        <v>0.7192526081782904</v>
      </c>
      <c r="G595" s="2">
        <v>0.6319312453269958</v>
      </c>
      <c r="H595">
        <v>18532.73547084642</v>
      </c>
      <c r="I595">
        <v>17096.83094983409</v>
      </c>
      <c r="J595" s="2">
        <v>10804.02167327378</v>
      </c>
      <c r="K595" s="2">
        <v>62.91914749145508</v>
      </c>
      <c r="L595">
        <v>13495.57021418548</v>
      </c>
      <c r="M595">
        <v>87.93821670529695</v>
      </c>
      <c r="N595" s="2">
        <v>5532.997627016118</v>
      </c>
      <c r="O595" s="2">
        <v>26.6870231628418</v>
      </c>
      <c r="P595">
        <v>14351.42896442249</v>
      </c>
      <c r="Q595">
        <v>32.05703297339622</v>
      </c>
      <c r="R595" s="2">
        <v>855.5067814930081</v>
      </c>
      <c r="S595" s="2">
        <v>117.0862579345703</v>
      </c>
      <c r="T595">
        <v>13853.4212378029</v>
      </c>
      <c r="U595">
        <v>0</v>
      </c>
      <c r="V595" s="2">
        <v>0</v>
      </c>
    </row>
    <row r="596" spans="1:22">
      <c r="A596" s="5">
        <v>41379</v>
      </c>
      <c r="B596" s="2">
        <v>16413.99480156302</v>
      </c>
      <c r="C596" t="s">
        <v>23</v>
      </c>
      <c r="D596" t="s">
        <v>26</v>
      </c>
      <c r="F596" s="3">
        <v>0.6413994801563019</v>
      </c>
      <c r="G596" s="2">
        <v>0.5934998989105225</v>
      </c>
      <c r="H596">
        <v>17405.65403249088</v>
      </c>
      <c r="I596">
        <v>17096.83094983409</v>
      </c>
      <c r="J596" s="2">
        <v>10146.96744041682</v>
      </c>
      <c r="K596" s="2">
        <v>61.67766952514648</v>
      </c>
      <c r="L596">
        <v>13229.28477117376</v>
      </c>
      <c r="M596">
        <v>87.93821670529695</v>
      </c>
      <c r="N596" s="2">
        <v>5423.824268580021</v>
      </c>
      <c r="O596" s="2">
        <v>26.3032169342041</v>
      </c>
      <c r="P596">
        <v>14145.03022924748</v>
      </c>
      <c r="Q596">
        <v>32.05703297339622</v>
      </c>
      <c r="R596" s="2">
        <v>843.2030925661746</v>
      </c>
      <c r="S596" s="2">
        <v>114.4138412475586</v>
      </c>
      <c r="T596">
        <v>13537.22602633072</v>
      </c>
      <c r="U596">
        <v>0</v>
      </c>
      <c r="V596" s="2">
        <v>0</v>
      </c>
    </row>
    <row r="597" spans="1:22">
      <c r="A597" s="5">
        <v>41380</v>
      </c>
      <c r="B597" s="2">
        <v>16920.01097571935</v>
      </c>
      <c r="C597" t="s">
        <v>22</v>
      </c>
      <c r="D597" t="s">
        <v>26</v>
      </c>
      <c r="F597" s="3">
        <v>0.6920010975719353</v>
      </c>
      <c r="G597" s="2">
        <v>0.6182906627655029</v>
      </c>
      <c r="H597">
        <v>18132.69621000947</v>
      </c>
      <c r="I597">
        <v>17096.83094983409</v>
      </c>
      <c r="J597" s="2">
        <v>10570.81093916268</v>
      </c>
      <c r="K597" s="2">
        <v>62.49631881713867</v>
      </c>
      <c r="L597">
        <v>13404.87740777733</v>
      </c>
      <c r="M597">
        <v>87.93821670529695</v>
      </c>
      <c r="N597" s="2">
        <v>5495.814827424868</v>
      </c>
      <c r="O597" s="2">
        <v>26.62084197998047</v>
      </c>
      <c r="P597">
        <v>14315.83883738508</v>
      </c>
      <c r="Q597">
        <v>32.05703297339622</v>
      </c>
      <c r="R597" s="2">
        <v>853.3852091318041</v>
      </c>
      <c r="S597" s="2">
        <v>116.0237121582031</v>
      </c>
      <c r="T597">
        <v>13727.70286158928</v>
      </c>
      <c r="U597">
        <v>0</v>
      </c>
      <c r="V597" s="2">
        <v>0</v>
      </c>
    </row>
    <row r="598" spans="1:22">
      <c r="A598" s="5">
        <v>41381</v>
      </c>
      <c r="B598" s="2">
        <v>16189.6447936236</v>
      </c>
      <c r="C598" t="s">
        <v>24</v>
      </c>
      <c r="D598" t="s">
        <v>26</v>
      </c>
      <c r="F598" s="3">
        <v>0.6189644793623597</v>
      </c>
      <c r="G598" s="2">
        <v>0.5821496844291687</v>
      </c>
      <c r="H598">
        <v>17072.78471470386</v>
      </c>
      <c r="I598">
        <v>17096.83094983409</v>
      </c>
      <c r="J598" s="2">
        <v>9952.914742184757</v>
      </c>
      <c r="K598" s="2">
        <v>61.27283477783203</v>
      </c>
      <c r="L598">
        <v>13142.45149425648</v>
      </c>
      <c r="M598">
        <v>87.93821670529695</v>
      </c>
      <c r="N598" s="2">
        <v>5388.223822840849</v>
      </c>
      <c r="O598" s="2">
        <v>26.4686450958252</v>
      </c>
      <c r="P598">
        <v>14233.99221259547</v>
      </c>
      <c r="Q598">
        <v>32.05703297339622</v>
      </c>
      <c r="R598" s="2">
        <v>848.5062285979903</v>
      </c>
      <c r="S598" s="2">
        <v>114.317268371582</v>
      </c>
      <c r="T598">
        <v>13525.7997090613</v>
      </c>
      <c r="U598">
        <v>0</v>
      </c>
      <c r="V598" s="2">
        <v>0</v>
      </c>
    </row>
    <row r="599" spans="1:22">
      <c r="A599" s="5">
        <v>41382</v>
      </c>
      <c r="B599" s="2">
        <v>15687.35997947631</v>
      </c>
      <c r="C599" t="s">
        <v>24</v>
      </c>
      <c r="D599" t="s">
        <v>26</v>
      </c>
      <c r="F599" s="3">
        <v>0.5687359979476307</v>
      </c>
      <c r="G599" s="2">
        <v>0.5569591522216797</v>
      </c>
      <c r="H599">
        <v>16334.018475143</v>
      </c>
      <c r="I599">
        <v>17096.83094983409</v>
      </c>
      <c r="J599" s="2">
        <v>9522.236471496968</v>
      </c>
      <c r="K599" s="2">
        <v>60.42719268798828</v>
      </c>
      <c r="L599">
        <v>12961.06915430811</v>
      </c>
      <c r="M599">
        <v>87.93821670529695</v>
      </c>
      <c r="N599" s="2">
        <v>5313.859565489049</v>
      </c>
      <c r="O599" s="2">
        <v>26.5546703338623</v>
      </c>
      <c r="P599">
        <v>14280.25383890365</v>
      </c>
      <c r="Q599">
        <v>32.05703297339622</v>
      </c>
      <c r="R599" s="2">
        <v>851.2639424902902</v>
      </c>
      <c r="S599" s="2">
        <v>113.3834991455078</v>
      </c>
      <c r="T599">
        <v>13415.31792703243</v>
      </c>
      <c r="U599">
        <v>0</v>
      </c>
      <c r="V599" s="2">
        <v>0</v>
      </c>
    </row>
    <row r="600" spans="1:22">
      <c r="A600" s="5">
        <v>41383</v>
      </c>
      <c r="B600" s="2">
        <v>16167.79171760066</v>
      </c>
      <c r="C600" t="s">
        <v>24</v>
      </c>
      <c r="D600" t="s">
        <v>26</v>
      </c>
      <c r="F600" s="3">
        <v>0.6167791717600657</v>
      </c>
      <c r="G600" s="2">
        <v>0.5800583362579346</v>
      </c>
      <c r="H600">
        <v>17011.45145618637</v>
      </c>
      <c r="I600">
        <v>17096.83094983409</v>
      </c>
      <c r="J600" s="2">
        <v>9917.159316043922</v>
      </c>
      <c r="K600" s="2">
        <v>61.25483322143555</v>
      </c>
      <c r="L600">
        <v>13138.59032833165</v>
      </c>
      <c r="M600">
        <v>87.93821670529695</v>
      </c>
      <c r="N600" s="2">
        <v>5386.640798073422</v>
      </c>
      <c r="O600" s="2">
        <v>26.95170211791992</v>
      </c>
      <c r="P600">
        <v>14493.76485550345</v>
      </c>
      <c r="Q600">
        <v>32.05703297339622</v>
      </c>
      <c r="R600" s="2">
        <v>863.9916034833117</v>
      </c>
      <c r="S600" s="2">
        <v>114.5909423828125</v>
      </c>
      <c r="T600">
        <v>13558.18029262674</v>
      </c>
      <c r="U600">
        <v>0</v>
      </c>
      <c r="V600" s="2">
        <v>0</v>
      </c>
    </row>
    <row r="601" spans="1:22">
      <c r="A601" s="5">
        <v>41386</v>
      </c>
      <c r="B601" s="2">
        <v>16526.81213763217</v>
      </c>
      <c r="C601" t="s">
        <v>23</v>
      </c>
      <c r="D601" t="s">
        <v>26</v>
      </c>
      <c r="F601" s="3">
        <v>0.652681213763217</v>
      </c>
      <c r="G601" s="2">
        <v>0.5978805422782898</v>
      </c>
      <c r="H601">
        <v>17534.12576945166</v>
      </c>
      <c r="I601">
        <v>17096.83094983409</v>
      </c>
      <c r="J601" s="2">
        <v>10221.86255952705</v>
      </c>
      <c r="K601" s="2">
        <v>61.88457107543945</v>
      </c>
      <c r="L601">
        <v>13273.66322369144</v>
      </c>
      <c r="M601">
        <v>87.93821670529695</v>
      </c>
      <c r="N601" s="2">
        <v>5442.018821946346</v>
      </c>
      <c r="O601" s="2">
        <v>26.91860961914062</v>
      </c>
      <c r="P601">
        <v>14475.96876627355</v>
      </c>
      <c r="Q601">
        <v>32.05703297339622</v>
      </c>
      <c r="R601" s="2">
        <v>862.9307561587716</v>
      </c>
      <c r="S601" s="2">
        <v>115.1061172485352</v>
      </c>
      <c r="T601">
        <v>13619.13479362354</v>
      </c>
      <c r="U601">
        <v>0</v>
      </c>
      <c r="V601" s="2">
        <v>0</v>
      </c>
    </row>
    <row r="602" spans="1:22">
      <c r="A602" s="5">
        <v>41387</v>
      </c>
      <c r="B602" s="2">
        <v>16882.42744359973</v>
      </c>
      <c r="C602" t="s">
        <v>23</v>
      </c>
      <c r="D602" t="s">
        <v>26</v>
      </c>
      <c r="F602" s="3">
        <v>0.6882427443599732</v>
      </c>
      <c r="G602" s="2">
        <v>0.6155025959014893</v>
      </c>
      <c r="H602">
        <v>18050.93018554416</v>
      </c>
      <c r="I602">
        <v>17096.83094983409</v>
      </c>
      <c r="J602" s="2">
        <v>10523.1438313118</v>
      </c>
      <c r="K602" s="2">
        <v>62.47831344604492</v>
      </c>
      <c r="L602">
        <v>13401.01542363552</v>
      </c>
      <c r="M602">
        <v>87.93821670529695</v>
      </c>
      <c r="N602" s="2">
        <v>5494.231467199766</v>
      </c>
      <c r="O602" s="2">
        <v>26.98478507995605</v>
      </c>
      <c r="P602">
        <v>14511.55581617737</v>
      </c>
      <c r="Q602">
        <v>32.05703297339622</v>
      </c>
      <c r="R602" s="2">
        <v>865.0521450881615</v>
      </c>
      <c r="S602" s="2">
        <v>116.3296356201172</v>
      </c>
      <c r="T602">
        <v>13763.89913824192</v>
      </c>
      <c r="U602">
        <v>0</v>
      </c>
      <c r="V602" s="2">
        <v>0</v>
      </c>
    </row>
    <row r="603" spans="1:22">
      <c r="A603" s="5">
        <v>41388</v>
      </c>
      <c r="B603" s="2">
        <v>16857.28581074757</v>
      </c>
      <c r="C603" t="s">
        <v>23</v>
      </c>
      <c r="D603" t="s">
        <v>26</v>
      </c>
      <c r="F603" s="3">
        <v>0.6857285810747569</v>
      </c>
      <c r="G603" s="2">
        <v>0.6140095591545105</v>
      </c>
      <c r="H603">
        <v>18007.14368933176</v>
      </c>
      <c r="I603">
        <v>17096.83094983409</v>
      </c>
      <c r="J603" s="2">
        <v>10497.61763444682</v>
      </c>
      <c r="K603" s="2">
        <v>62.45132827758789</v>
      </c>
      <c r="L603">
        <v>13395.22735672468</v>
      </c>
      <c r="M603">
        <v>87.93821670529695</v>
      </c>
      <c r="N603" s="2">
        <v>5491.858439608163</v>
      </c>
      <c r="O603" s="2">
        <v>27.0708065032959</v>
      </c>
      <c r="P603">
        <v>14557.81539106316</v>
      </c>
      <c r="Q603">
        <v>32.05703297339622</v>
      </c>
      <c r="R603" s="2">
        <v>867.8097366925854</v>
      </c>
      <c r="S603" s="2">
        <v>116.3618011474609</v>
      </c>
      <c r="T603">
        <v>13767.70490168068</v>
      </c>
      <c r="U603">
        <v>0</v>
      </c>
      <c r="V603" s="2">
        <v>0</v>
      </c>
    </row>
    <row r="604" spans="1:22">
      <c r="A604" s="5">
        <v>41389</v>
      </c>
      <c r="B604" s="2">
        <v>17056.99863234657</v>
      </c>
      <c r="C604" t="s">
        <v>22</v>
      </c>
      <c r="D604" t="s">
        <v>26</v>
      </c>
      <c r="F604" s="3">
        <v>0.7056998632346567</v>
      </c>
      <c r="G604" s="2">
        <v>0.62396639585495</v>
      </c>
      <c r="H604">
        <v>18299.14922325685</v>
      </c>
      <c r="I604">
        <v>17096.83094983409</v>
      </c>
      <c r="J604" s="2">
        <v>10667.84798830934</v>
      </c>
      <c r="K604" s="2">
        <v>62.7841796875</v>
      </c>
      <c r="L604">
        <v>13466.62087924451</v>
      </c>
      <c r="M604">
        <v>87.93821670529695</v>
      </c>
      <c r="N604" s="2">
        <v>5521.128799023678</v>
      </c>
      <c r="O604" s="2">
        <v>27.07742309570312</v>
      </c>
      <c r="P604">
        <v>14561.37358319795</v>
      </c>
      <c r="Q604">
        <v>32.05703297339622</v>
      </c>
      <c r="R604" s="2">
        <v>868.0218450135554</v>
      </c>
      <c r="S604" s="2">
        <v>116.8769302368164</v>
      </c>
      <c r="T604">
        <v>13828.65398650561</v>
      </c>
      <c r="U604">
        <v>0</v>
      </c>
      <c r="V604" s="2">
        <v>0</v>
      </c>
    </row>
    <row r="605" spans="1:22">
      <c r="A605" s="5">
        <v>41390</v>
      </c>
      <c r="B605" s="2">
        <v>16950.64650821749</v>
      </c>
      <c r="C605" t="s">
        <v>22</v>
      </c>
      <c r="D605" t="s">
        <v>26</v>
      </c>
      <c r="F605" s="3">
        <v>0.6950646508217491</v>
      </c>
      <c r="G605" s="2">
        <v>0.6186893582344055</v>
      </c>
      <c r="H605">
        <v>18144.38880744508</v>
      </c>
      <c r="I605">
        <v>17096.83094983409</v>
      </c>
      <c r="J605" s="2">
        <v>10577.62736819497</v>
      </c>
      <c r="K605" s="2">
        <v>62.58626556396484</v>
      </c>
      <c r="L605">
        <v>13424.17014592982</v>
      </c>
      <c r="M605">
        <v>87.93821670529695</v>
      </c>
      <c r="N605" s="2">
        <v>5503.724583939204</v>
      </c>
      <c r="O605" s="2">
        <v>27.11712455749512</v>
      </c>
      <c r="P605">
        <v>14582.72376171785</v>
      </c>
      <c r="Q605">
        <v>32.05703297339622</v>
      </c>
      <c r="R605" s="2">
        <v>869.2945560833133</v>
      </c>
      <c r="S605" s="2">
        <v>116.6193542480469</v>
      </c>
      <c r="T605">
        <v>13798.17809005018</v>
      </c>
      <c r="U605">
        <v>0</v>
      </c>
      <c r="V605" s="2">
        <v>0</v>
      </c>
    </row>
    <row r="606" spans="1:22">
      <c r="A606" s="5">
        <v>41393</v>
      </c>
      <c r="B606" s="2">
        <v>17289.34488201705</v>
      </c>
      <c r="C606" t="s">
        <v>22</v>
      </c>
      <c r="D606" t="s">
        <v>26</v>
      </c>
      <c r="F606" s="3">
        <v>0.7289344882017048</v>
      </c>
      <c r="G606" s="2">
        <v>0.6351166963577271</v>
      </c>
      <c r="H606">
        <v>18626.15563600589</v>
      </c>
      <c r="I606">
        <v>17096.83094983409</v>
      </c>
      <c r="J606" s="2">
        <v>10858.48279104517</v>
      </c>
      <c r="K606" s="2">
        <v>63.16202163696289</v>
      </c>
      <c r="L606">
        <v>13547.66445281699</v>
      </c>
      <c r="M606">
        <v>87.93821670529695</v>
      </c>
      <c r="N606" s="2">
        <v>5554.355546255898</v>
      </c>
      <c r="O606" s="2">
        <v>27.34209823608398</v>
      </c>
      <c r="P606">
        <v>14703.70742285652</v>
      </c>
      <c r="Q606">
        <v>32.05703297339622</v>
      </c>
      <c r="R606" s="2">
        <v>876.5065447159828</v>
      </c>
      <c r="S606" s="2">
        <v>117.3760147094727</v>
      </c>
      <c r="T606">
        <v>13887.70470308771</v>
      </c>
      <c r="U606">
        <v>0</v>
      </c>
      <c r="V606" s="2">
        <v>0</v>
      </c>
    </row>
    <row r="607" spans="1:22">
      <c r="A607" s="5">
        <v>41394</v>
      </c>
      <c r="B607" s="2">
        <v>17570.35135759971</v>
      </c>
      <c r="C607" t="s">
        <v>22</v>
      </c>
      <c r="D607" t="s">
        <v>26</v>
      </c>
      <c r="F607" s="3">
        <v>0.7570351357599709</v>
      </c>
      <c r="G607" s="2">
        <v>0.6490564346313477</v>
      </c>
      <c r="H607">
        <v>19034.96827799539</v>
      </c>
      <c r="I607">
        <v>17096.83094983409</v>
      </c>
      <c r="J607" s="2">
        <v>11096.80813979419</v>
      </c>
      <c r="K607" s="2">
        <v>63.6208381652832</v>
      </c>
      <c r="L607">
        <v>13646.07631820687</v>
      </c>
      <c r="M607">
        <v>87.93821670529695</v>
      </c>
      <c r="N607" s="2">
        <v>5594.703053551301</v>
      </c>
      <c r="O607" s="2">
        <v>27.41489410400391</v>
      </c>
      <c r="P607">
        <v>14742.85471631752</v>
      </c>
      <c r="Q607">
        <v>32.05703297339622</v>
      </c>
      <c r="R607" s="2">
        <v>878.8401642542188</v>
      </c>
      <c r="S607" s="2">
        <v>117.7463607788086</v>
      </c>
      <c r="T607">
        <v>13931.52333896164</v>
      </c>
      <c r="U607">
        <v>0</v>
      </c>
      <c r="V607" s="2">
        <v>0</v>
      </c>
    </row>
    <row r="608" spans="1:22">
      <c r="A608" s="5">
        <v>41395</v>
      </c>
      <c r="B608" s="2">
        <v>17394.25826273637</v>
      </c>
      <c r="C608" t="s">
        <v>22</v>
      </c>
      <c r="D608" t="s">
        <v>26</v>
      </c>
      <c r="F608" s="3">
        <v>0.7394258262736373</v>
      </c>
      <c r="G608" s="2">
        <v>0.6407924890518188</v>
      </c>
      <c r="H608">
        <v>18792.61039728698</v>
      </c>
      <c r="I608">
        <v>17096.83094983409</v>
      </c>
      <c r="J608" s="2">
        <v>10955.52085924236</v>
      </c>
      <c r="K608" s="2">
        <v>63.32393646240234</v>
      </c>
      <c r="L608">
        <v>13582.393672499</v>
      </c>
      <c r="M608">
        <v>87.93821670529695</v>
      </c>
      <c r="N608" s="2">
        <v>5568.594047263193</v>
      </c>
      <c r="O608" s="2">
        <v>27.14360237121582</v>
      </c>
      <c r="P608">
        <v>14596.96268452416</v>
      </c>
      <c r="Q608">
        <v>32.05703297339622</v>
      </c>
      <c r="R608" s="2">
        <v>870.1433562308214</v>
      </c>
      <c r="S608" s="2">
        <v>116.6837921142578</v>
      </c>
      <c r="T608">
        <v>13805.80225466208</v>
      </c>
      <c r="U608">
        <v>0</v>
      </c>
      <c r="V608" s="2">
        <v>0</v>
      </c>
    </row>
    <row r="609" spans="1:22">
      <c r="A609" s="5">
        <v>41396</v>
      </c>
      <c r="B609" s="2">
        <v>17860.22647745752</v>
      </c>
      <c r="C609" t="s">
        <v>22</v>
      </c>
      <c r="D609" t="s">
        <v>26</v>
      </c>
      <c r="F609" s="3">
        <v>0.7860226477457517</v>
      </c>
      <c r="G609" s="2">
        <v>0.6639909744262695</v>
      </c>
      <c r="H609">
        <v>19472.95560247861</v>
      </c>
      <c r="I609">
        <v>17096.83094983409</v>
      </c>
      <c r="J609" s="2">
        <v>11352.14144198154</v>
      </c>
      <c r="K609" s="2">
        <v>64.12459564208984</v>
      </c>
      <c r="L609">
        <v>13754.12759782868</v>
      </c>
      <c r="M609">
        <v>87.93821670529695</v>
      </c>
      <c r="N609" s="2">
        <v>5639.002587713637</v>
      </c>
      <c r="O609" s="2">
        <v>27.11050796508789</v>
      </c>
      <c r="P609">
        <v>14579.16556958307</v>
      </c>
      <c r="Q609">
        <v>32.05703297339622</v>
      </c>
      <c r="R609" s="2">
        <v>869.0824477623433</v>
      </c>
      <c r="S609" s="2">
        <v>117.7301635742188</v>
      </c>
      <c r="T609">
        <v>13929.60691681257</v>
      </c>
      <c r="U609">
        <v>0</v>
      </c>
      <c r="V609" s="2">
        <v>0</v>
      </c>
    </row>
    <row r="610" spans="1:22">
      <c r="A610" s="5">
        <v>41397</v>
      </c>
      <c r="B610" s="2">
        <v>18321.58884740339</v>
      </c>
      <c r="C610" t="s">
        <v>22</v>
      </c>
      <c r="D610" t="s">
        <v>26</v>
      </c>
      <c r="F610" s="3">
        <v>0.8321588847403385</v>
      </c>
      <c r="G610" s="2">
        <v>0.6871885061264038</v>
      </c>
      <c r="H610">
        <v>20153.27283913099</v>
      </c>
      <c r="I610">
        <v>17096.83094983409</v>
      </c>
      <c r="J610" s="2">
        <v>11748.74571991215</v>
      </c>
      <c r="K610" s="2">
        <v>64.88029479980469</v>
      </c>
      <c r="L610">
        <v>13916.21801784155</v>
      </c>
      <c r="M610">
        <v>87.93821670529695</v>
      </c>
      <c r="N610" s="2">
        <v>5705.457424008776</v>
      </c>
      <c r="O610" s="2">
        <v>27.05757904052734</v>
      </c>
      <c r="P610">
        <v>14550.70208392718</v>
      </c>
      <c r="Q610">
        <v>32.05703297339622</v>
      </c>
      <c r="R610" s="2">
        <v>867.3857034824595</v>
      </c>
      <c r="S610" s="2">
        <v>118.8409729003906</v>
      </c>
      <c r="T610">
        <v>14061.03574357495</v>
      </c>
      <c r="U610">
        <v>0</v>
      </c>
      <c r="V610" s="2">
        <v>0</v>
      </c>
    </row>
    <row r="611" spans="1:22">
      <c r="A611" s="5">
        <v>41400</v>
      </c>
      <c r="B611" s="2">
        <v>18483.14708989741</v>
      </c>
      <c r="C611" t="s">
        <v>22</v>
      </c>
      <c r="D611" t="s">
        <v>26</v>
      </c>
      <c r="F611" s="3">
        <v>0.8483147089897407</v>
      </c>
      <c r="G611" s="2">
        <v>0.6960497498512268</v>
      </c>
      <c r="H611">
        <v>20413.14776557155</v>
      </c>
      <c r="I611">
        <v>17096.83094983409</v>
      </c>
      <c r="J611" s="2">
        <v>11900.24490588073</v>
      </c>
      <c r="K611" s="2">
        <v>65.13217926025391</v>
      </c>
      <c r="L611">
        <v>13970.24488497792</v>
      </c>
      <c r="M611">
        <v>87.93821670529695</v>
      </c>
      <c r="N611" s="2">
        <v>5727.607694276456</v>
      </c>
      <c r="O611" s="2">
        <v>26.68040084838867</v>
      </c>
      <c r="P611">
        <v>14347.86769515412</v>
      </c>
      <c r="Q611">
        <v>32.05703297339622</v>
      </c>
      <c r="R611" s="2">
        <v>855.2944897402241</v>
      </c>
      <c r="S611" s="2">
        <v>119.2112808227539</v>
      </c>
      <c r="T611">
        <v>14104.84986597231</v>
      </c>
      <c r="U611">
        <v>0</v>
      </c>
      <c r="V611" s="2">
        <v>0</v>
      </c>
    </row>
    <row r="612" spans="1:22">
      <c r="A612" s="5">
        <v>41401</v>
      </c>
      <c r="B612" s="2">
        <v>18459.31939218686</v>
      </c>
      <c r="C612" t="s">
        <v>22</v>
      </c>
      <c r="D612" t="s">
        <v>26</v>
      </c>
      <c r="F612" s="3">
        <v>0.8459319392186855</v>
      </c>
      <c r="G612" s="2">
        <v>0.6943570971488953</v>
      </c>
      <c r="H612">
        <v>20363.50710448968</v>
      </c>
      <c r="I612">
        <v>17096.83094983409</v>
      </c>
      <c r="J612" s="2">
        <v>11871.30590877218</v>
      </c>
      <c r="K612" s="2">
        <v>65.09622955322266</v>
      </c>
      <c r="L612">
        <v>13962.53400816597</v>
      </c>
      <c r="M612">
        <v>87.93821670529695</v>
      </c>
      <c r="N612" s="2">
        <v>5724.44634114905</v>
      </c>
      <c r="O612" s="2">
        <v>26.93846130371094</v>
      </c>
      <c r="P612">
        <v>14486.6443683891</v>
      </c>
      <c r="Q612">
        <v>32.05703297339622</v>
      </c>
      <c r="R612" s="2">
        <v>863.5671422656196</v>
      </c>
      <c r="S612" s="2">
        <v>119.8230056762695</v>
      </c>
      <c r="T612">
        <v>14177.2279761526</v>
      </c>
      <c r="U612">
        <v>0</v>
      </c>
      <c r="V612" s="2">
        <v>0</v>
      </c>
    </row>
    <row r="613" spans="1:22">
      <c r="A613" s="5">
        <v>41402</v>
      </c>
      <c r="B613" s="2">
        <v>18664.92722910618</v>
      </c>
      <c r="C613" t="s">
        <v>22</v>
      </c>
      <c r="D613" t="s">
        <v>26</v>
      </c>
      <c r="F613" s="3">
        <v>0.8664927229106179</v>
      </c>
      <c r="G613" s="2">
        <v>0.7052103281021118</v>
      </c>
      <c r="H613">
        <v>20681.80131726576</v>
      </c>
      <c r="I613">
        <v>17096.83094983409</v>
      </c>
      <c r="J613" s="2">
        <v>12056.86176363884</v>
      </c>
      <c r="K613" s="2">
        <v>65.41109466552734</v>
      </c>
      <c r="L613">
        <v>14030.06963762888</v>
      </c>
      <c r="M613">
        <v>87.93821670529695</v>
      </c>
      <c r="N613" s="2">
        <v>5752.135017627837</v>
      </c>
      <c r="O613" s="2">
        <v>26.70023918151855</v>
      </c>
      <c r="P613">
        <v>14358.53611729131</v>
      </c>
      <c r="Q613">
        <v>32.05703297339622</v>
      </c>
      <c r="R613" s="2">
        <v>855.930447839506</v>
      </c>
      <c r="S613" s="2">
        <v>120.4508514404297</v>
      </c>
      <c r="T613">
        <v>14251.51348152882</v>
      </c>
      <c r="U613">
        <v>0</v>
      </c>
      <c r="V613" s="2">
        <v>0</v>
      </c>
    </row>
    <row r="614" spans="1:22">
      <c r="A614" s="5">
        <v>41403</v>
      </c>
      <c r="B614" s="2">
        <v>18601.50586907678</v>
      </c>
      <c r="C614" t="s">
        <v>22</v>
      </c>
      <c r="D614" t="s">
        <v>26</v>
      </c>
      <c r="F614" s="3">
        <v>0.8601505869076784</v>
      </c>
      <c r="G614" s="2">
        <v>0.7027205228805542</v>
      </c>
      <c r="H614">
        <v>20608.78245344746</v>
      </c>
      <c r="I614">
        <v>17096.83094983409</v>
      </c>
      <c r="J614" s="2">
        <v>12014.29398466785</v>
      </c>
      <c r="K614" s="2">
        <v>65.32109832763672</v>
      </c>
      <c r="L614">
        <v>14010.76626265567</v>
      </c>
      <c r="M614">
        <v>87.93821670529695</v>
      </c>
      <c r="N614" s="2">
        <v>5744.220900163728</v>
      </c>
      <c r="O614" s="2">
        <v>26.29660034179688</v>
      </c>
      <c r="P614">
        <v>14141.47203711269</v>
      </c>
      <c r="Q614">
        <v>32.05703297339622</v>
      </c>
      <c r="R614" s="2">
        <v>842.9909842452047</v>
      </c>
      <c r="S614" s="2">
        <v>120.0967102050781</v>
      </c>
      <c r="T614">
        <v>14209.61217049929</v>
      </c>
      <c r="U614">
        <v>0</v>
      </c>
      <c r="V614" s="2">
        <v>0</v>
      </c>
    </row>
    <row r="615" spans="1:22">
      <c r="A615" s="5">
        <v>41404</v>
      </c>
      <c r="B615" s="2">
        <v>18842.48944546128</v>
      </c>
      <c r="C615" t="s">
        <v>22</v>
      </c>
      <c r="D615" t="s">
        <v>26</v>
      </c>
      <c r="F615" s="3">
        <v>0.8842489445461281</v>
      </c>
      <c r="G615" s="2">
        <v>0.7146680951118469</v>
      </c>
      <c r="H615">
        <v>20959.17056500033</v>
      </c>
      <c r="I615">
        <v>17096.83094983409</v>
      </c>
      <c r="J615" s="2">
        <v>12218.55960736719</v>
      </c>
      <c r="K615" s="2">
        <v>65.71693420410156</v>
      </c>
      <c r="L615">
        <v>14095.66936571902</v>
      </c>
      <c r="M615">
        <v>87.93821670529695</v>
      </c>
      <c r="N615" s="2">
        <v>5779.030001248025</v>
      </c>
      <c r="O615" s="2">
        <v>26.35614585876465</v>
      </c>
      <c r="P615">
        <v>14173.49371490337</v>
      </c>
      <c r="Q615">
        <v>32.05703297339622</v>
      </c>
      <c r="R615" s="2">
        <v>844.8998368460585</v>
      </c>
      <c r="S615" s="2">
        <v>120.5152816772461</v>
      </c>
      <c r="T615">
        <v>14259.13674344542</v>
      </c>
      <c r="U615">
        <v>0</v>
      </c>
      <c r="V615" s="2">
        <v>0</v>
      </c>
    </row>
    <row r="616" spans="1:22">
      <c r="A616" s="5">
        <v>41407</v>
      </c>
      <c r="B616" s="2">
        <v>18892.82306837295</v>
      </c>
      <c r="C616" t="s">
        <v>22</v>
      </c>
      <c r="D616" t="s">
        <v>26</v>
      </c>
      <c r="F616" s="3">
        <v>0.8892823068372953</v>
      </c>
      <c r="G616" s="2">
        <v>0.7174561619758606</v>
      </c>
      <c r="H616">
        <v>21040.93658946563</v>
      </c>
      <c r="I616">
        <v>17096.83094983409</v>
      </c>
      <c r="J616" s="2">
        <v>12266.22671521807</v>
      </c>
      <c r="K616" s="2">
        <v>65.79791259765625</v>
      </c>
      <c r="L616">
        <v>14113.03847575341</v>
      </c>
      <c r="M616">
        <v>87.93821670529695</v>
      </c>
      <c r="N616" s="2">
        <v>5786.151096768884</v>
      </c>
      <c r="O616" s="2">
        <v>26.21718788146973</v>
      </c>
      <c r="P616">
        <v>14098.76655151691</v>
      </c>
      <c r="Q616">
        <v>32.05703297339622</v>
      </c>
      <c r="R616" s="2">
        <v>840.4452563859987</v>
      </c>
      <c r="S616" s="2">
        <v>120.4991912841797</v>
      </c>
      <c r="T616">
        <v>14257.23295903072</v>
      </c>
      <c r="U616">
        <v>0</v>
      </c>
      <c r="V616" s="2">
        <v>0</v>
      </c>
    </row>
    <row r="617" spans="1:22">
      <c r="A617" s="5">
        <v>41408</v>
      </c>
      <c r="B617" s="2">
        <v>19109.05395805676</v>
      </c>
      <c r="C617" t="s">
        <v>22</v>
      </c>
      <c r="D617" t="s">
        <v>26</v>
      </c>
      <c r="F617" s="3">
        <v>0.9109053958056763</v>
      </c>
      <c r="G617" s="2">
        <v>0.7280102968215942</v>
      </c>
      <c r="H617">
        <v>21350.45916912287</v>
      </c>
      <c r="I617">
        <v>17096.83094983409</v>
      </c>
      <c r="J617" s="2">
        <v>12446.66897449733</v>
      </c>
      <c r="K617" s="2">
        <v>66.13975524902344</v>
      </c>
      <c r="L617">
        <v>14186.3605356932</v>
      </c>
      <c r="M617">
        <v>87.93821670529695</v>
      </c>
      <c r="N617" s="2">
        <v>5816.212129923924</v>
      </c>
      <c r="O617" s="2">
        <v>26.3958568572998</v>
      </c>
      <c r="P617">
        <v>14194.84902197925</v>
      </c>
      <c r="Q617">
        <v>32.05703297339622</v>
      </c>
      <c r="R617" s="2">
        <v>846.1728536355065</v>
      </c>
      <c r="S617" s="2">
        <v>121.7710113525391</v>
      </c>
      <c r="T617">
        <v>14407.71226767443</v>
      </c>
      <c r="U617">
        <v>0</v>
      </c>
      <c r="V617" s="2">
        <v>0</v>
      </c>
    </row>
    <row r="618" spans="1:22">
      <c r="A618" s="5">
        <v>41409</v>
      </c>
      <c r="B618" s="2">
        <v>19220.89993306743</v>
      </c>
      <c r="C618" t="s">
        <v>22</v>
      </c>
      <c r="D618" t="s">
        <v>26</v>
      </c>
      <c r="F618" s="3">
        <v>0.922089993306743</v>
      </c>
      <c r="G618" s="2">
        <v>0.7333866953849792</v>
      </c>
      <c r="H618">
        <v>21508.13355711661</v>
      </c>
      <c r="I618">
        <v>17096.83094983409</v>
      </c>
      <c r="J618" s="2">
        <v>12538.58835185446</v>
      </c>
      <c r="K618" s="2">
        <v>66.27468872070312</v>
      </c>
      <c r="L618">
        <v>14215.30250668136</v>
      </c>
      <c r="M618">
        <v>87.93821670529695</v>
      </c>
      <c r="N618" s="2">
        <v>5828.077938797291</v>
      </c>
      <c r="O618" s="2">
        <v>26.64730834960938</v>
      </c>
      <c r="P618">
        <v>14330.07160592422</v>
      </c>
      <c r="Q618">
        <v>32.05703297339622</v>
      </c>
      <c r="R618" s="2">
        <v>854.2336424156841</v>
      </c>
      <c r="S618" s="2">
        <v>122.4632186889648</v>
      </c>
      <c r="T618">
        <v>14489.61291070944</v>
      </c>
      <c r="U618">
        <v>0</v>
      </c>
      <c r="V618" s="2">
        <v>0</v>
      </c>
    </row>
    <row r="619" spans="1:22">
      <c r="A619" s="5">
        <v>41410</v>
      </c>
      <c r="B619" s="2">
        <v>19161.60175517231</v>
      </c>
      <c r="C619" t="s">
        <v>22</v>
      </c>
      <c r="D619" t="s">
        <v>26</v>
      </c>
      <c r="F619" s="3">
        <v>0.9161601755172308</v>
      </c>
      <c r="G619" s="2">
        <v>0.7306979298591614</v>
      </c>
      <c r="H619">
        <v>21429.27975679957</v>
      </c>
      <c r="I619">
        <v>17096.83094983409</v>
      </c>
      <c r="J619" s="2">
        <v>12492.61898219581</v>
      </c>
      <c r="K619" s="2">
        <v>66.20272064208984</v>
      </c>
      <c r="L619">
        <v>14199.86602515183</v>
      </c>
      <c r="M619">
        <v>87.93821670529695</v>
      </c>
      <c r="N619" s="2">
        <v>5821.749194304332</v>
      </c>
      <c r="O619" s="2">
        <v>26.42894554138184</v>
      </c>
      <c r="P619">
        <v>14212.64305978676</v>
      </c>
      <c r="Q619">
        <v>32.05703297339622</v>
      </c>
      <c r="R619" s="2">
        <v>847.2335786721704</v>
      </c>
      <c r="S619" s="2">
        <v>121.8997344970703</v>
      </c>
      <c r="T619">
        <v>14422.94254299199</v>
      </c>
      <c r="U619">
        <v>0</v>
      </c>
      <c r="V619" s="2">
        <v>0</v>
      </c>
    </row>
    <row r="620" spans="1:22">
      <c r="A620" s="5">
        <v>41411</v>
      </c>
      <c r="B620" s="2">
        <v>19578.20272155984</v>
      </c>
      <c r="C620" t="s">
        <v>22</v>
      </c>
      <c r="D620" t="s">
        <v>26</v>
      </c>
      <c r="F620" s="3">
        <v>0.9578202721559843</v>
      </c>
      <c r="G620" s="2">
        <v>0.7513082027435303</v>
      </c>
      <c r="H620">
        <v>22033.72009453017</v>
      </c>
      <c r="I620">
        <v>17096.83094983409</v>
      </c>
      <c r="J620" s="2">
        <v>12844.98933352981</v>
      </c>
      <c r="K620" s="2">
        <v>66.84146118164062</v>
      </c>
      <c r="L620">
        <v>14336.86991258252</v>
      </c>
      <c r="M620">
        <v>87.93821670529695</v>
      </c>
      <c r="N620" s="2">
        <v>5877.918898289808</v>
      </c>
      <c r="O620" s="2">
        <v>26.68040084838867</v>
      </c>
      <c r="P620">
        <v>14347.86769515412</v>
      </c>
      <c r="Q620">
        <v>32.05703297339622</v>
      </c>
      <c r="R620" s="2">
        <v>855.2944897402241</v>
      </c>
      <c r="S620" s="2">
        <v>123.0588912963867</v>
      </c>
      <c r="T620">
        <v>14560.09174995159</v>
      </c>
      <c r="U620">
        <v>0</v>
      </c>
      <c r="V620" s="2">
        <v>0</v>
      </c>
    </row>
    <row r="621" spans="1:22">
      <c r="A621" s="5">
        <v>41414</v>
      </c>
      <c r="B621" s="2">
        <v>19507.37691975552</v>
      </c>
      <c r="C621" t="s">
        <v>22</v>
      </c>
      <c r="D621" t="s">
        <v>26</v>
      </c>
      <c r="F621" s="3">
        <v>0.9507376919755519</v>
      </c>
      <c r="G621" s="2">
        <v>0.7479227781295776</v>
      </c>
      <c r="H621">
        <v>21934.43527629901</v>
      </c>
      <c r="I621">
        <v>17096.83094983409</v>
      </c>
      <c r="J621" s="2">
        <v>12787.10930121165</v>
      </c>
      <c r="K621" s="2">
        <v>66.74249267578125</v>
      </c>
      <c r="L621">
        <v>14315.64209127423</v>
      </c>
      <c r="M621">
        <v>87.93821670529695</v>
      </c>
      <c r="N621" s="2">
        <v>5869.215784374546</v>
      </c>
      <c r="O621" s="2">
        <v>26.54805374145508</v>
      </c>
      <c r="P621">
        <v>14276.69564676886</v>
      </c>
      <c r="Q621">
        <v>32.05703297339622</v>
      </c>
      <c r="R621" s="2">
        <v>851.0518341693203</v>
      </c>
      <c r="S621" s="2">
        <v>123.0588912963867</v>
      </c>
      <c r="T621">
        <v>14560.09174995159</v>
      </c>
      <c r="U621">
        <v>0</v>
      </c>
      <c r="V621" s="2">
        <v>0</v>
      </c>
    </row>
    <row r="622" spans="1:22">
      <c r="A622" s="5">
        <v>41415</v>
      </c>
      <c r="B622" s="2">
        <v>19563.0735859548</v>
      </c>
      <c r="C622" t="s">
        <v>22</v>
      </c>
      <c r="D622" t="s">
        <v>26</v>
      </c>
      <c r="F622" s="3">
        <v>0.9563073585954804</v>
      </c>
      <c r="G622" s="2">
        <v>0.7507109045982361</v>
      </c>
      <c r="H622">
        <v>22016.20304879802</v>
      </c>
      <c r="I622">
        <v>17096.83094983409</v>
      </c>
      <c r="J622" s="2">
        <v>12834.77742811307</v>
      </c>
      <c r="K622" s="2">
        <v>66.81449127197266</v>
      </c>
      <c r="L622">
        <v>14331.08511853959</v>
      </c>
      <c r="M622">
        <v>87.93821670529695</v>
      </c>
      <c r="N622" s="2">
        <v>5875.547212528903</v>
      </c>
      <c r="O622" s="2">
        <v>26.60099411010742</v>
      </c>
      <c r="P622">
        <v>14305.16528669192</v>
      </c>
      <c r="Q622">
        <v>32.05703297339622</v>
      </c>
      <c r="R622" s="2">
        <v>852.7489453128322</v>
      </c>
      <c r="S622" s="2">
        <v>123.219841003418</v>
      </c>
      <c r="T622">
        <v>14579.13501027042</v>
      </c>
      <c r="U622">
        <v>0</v>
      </c>
      <c r="V622" s="2">
        <v>0</v>
      </c>
    </row>
    <row r="623" spans="1:22">
      <c r="A623" s="5">
        <v>41416</v>
      </c>
      <c r="B623" s="2">
        <v>19184.00820600297</v>
      </c>
      <c r="C623" t="s">
        <v>22</v>
      </c>
      <c r="D623" t="s">
        <v>26</v>
      </c>
      <c r="F623" s="3">
        <v>0.9184008206002974</v>
      </c>
      <c r="G623" s="2">
        <v>0.732390820980072</v>
      </c>
      <c r="H623">
        <v>21478.92741001625</v>
      </c>
      <c r="I623">
        <v>17096.83094983409</v>
      </c>
      <c r="J623" s="2">
        <v>12521.56205550649</v>
      </c>
      <c r="K623" s="2">
        <v>66.22970581054688</v>
      </c>
      <c r="L623">
        <v>14205.65409206266</v>
      </c>
      <c r="M623">
        <v>87.93821670529695</v>
      </c>
      <c r="N623" s="2">
        <v>5824.122221895936</v>
      </c>
      <c r="O623" s="2">
        <v>26.15101432800293</v>
      </c>
      <c r="P623">
        <v>14063.18052732428</v>
      </c>
      <c r="Q623">
        <v>32.05703297339622</v>
      </c>
      <c r="R623" s="2">
        <v>838.3239286005469</v>
      </c>
      <c r="S623" s="2">
        <v>122.3988952636719</v>
      </c>
      <c r="T623">
        <v>14482.00228652723</v>
      </c>
      <c r="U623">
        <v>0</v>
      </c>
      <c r="V623" s="2">
        <v>0</v>
      </c>
    </row>
    <row r="624" spans="1:22">
      <c r="A624" s="5">
        <v>41417</v>
      </c>
      <c r="B624" s="2">
        <v>19028.66206884187</v>
      </c>
      <c r="C624" t="s">
        <v>22</v>
      </c>
      <c r="D624" t="s">
        <v>26</v>
      </c>
      <c r="F624" s="3">
        <v>0.9028662068841871</v>
      </c>
      <c r="G624" s="2">
        <v>0.7244260311126709</v>
      </c>
      <c r="H624">
        <v>21245.34291046038</v>
      </c>
      <c r="I624">
        <v>17096.83094983409</v>
      </c>
      <c r="J624" s="2">
        <v>12385.38938959258</v>
      </c>
      <c r="K624" s="2">
        <v>66.07679748535156</v>
      </c>
      <c r="L624">
        <v>14172.85668266853</v>
      </c>
      <c r="M624">
        <v>87.93821670529695</v>
      </c>
      <c r="N624" s="2">
        <v>5810.675736458867</v>
      </c>
      <c r="O624" s="2">
        <v>25.97236442565918</v>
      </c>
      <c r="P624">
        <v>13967.10831397389</v>
      </c>
      <c r="Q624">
        <v>32.05703297339622</v>
      </c>
      <c r="R624" s="2">
        <v>832.5969427904192</v>
      </c>
      <c r="S624" s="2">
        <v>121.9641342163086</v>
      </c>
      <c r="T624">
        <v>14430.56219412733</v>
      </c>
      <c r="U624">
        <v>0</v>
      </c>
      <c r="V624" s="2">
        <v>0</v>
      </c>
    </row>
    <row r="625" spans="1:22">
      <c r="A625" s="5">
        <v>41418</v>
      </c>
      <c r="B625" s="2">
        <v>19009.77421689753</v>
      </c>
      <c r="C625" t="s">
        <v>22</v>
      </c>
      <c r="D625" t="s">
        <v>26</v>
      </c>
      <c r="F625" s="3">
        <v>0.9009774216897528</v>
      </c>
      <c r="G625" s="2">
        <v>0.7240275144577026</v>
      </c>
      <c r="H625">
        <v>21233.65555712587</v>
      </c>
      <c r="I625">
        <v>17096.83094983409</v>
      </c>
      <c r="J625" s="2">
        <v>12378.5760177119</v>
      </c>
      <c r="K625" s="2">
        <v>66.04080963134766</v>
      </c>
      <c r="L625">
        <v>14165.13762368679</v>
      </c>
      <c r="M625">
        <v>87.93821670529695</v>
      </c>
      <c r="N625" s="2">
        <v>5807.511028754712</v>
      </c>
      <c r="O625" s="2">
        <v>25.69442939758301</v>
      </c>
      <c r="P625">
        <v>13817.64373008902</v>
      </c>
      <c r="Q625">
        <v>32.05703297339622</v>
      </c>
      <c r="R625" s="2">
        <v>823.6871704309197</v>
      </c>
      <c r="S625" s="2">
        <v>121.8031463623047</v>
      </c>
      <c r="T625">
        <v>14411.51442033195</v>
      </c>
      <c r="U625">
        <v>0</v>
      </c>
      <c r="V625" s="2">
        <v>0</v>
      </c>
    </row>
    <row r="626" spans="1:22">
      <c r="A626" s="5">
        <v>41422</v>
      </c>
      <c r="B626" s="2">
        <v>19293.5354580662</v>
      </c>
      <c r="C626" t="s">
        <v>22</v>
      </c>
      <c r="D626" t="s">
        <v>26</v>
      </c>
      <c r="F626" s="3">
        <v>0.9293535458066198</v>
      </c>
      <c r="G626" s="2">
        <v>0.7389621138572693</v>
      </c>
      <c r="H626">
        <v>21671.64462964279</v>
      </c>
      <c r="I626">
        <v>17096.83094983409</v>
      </c>
      <c r="J626" s="2">
        <v>12633.91033894978</v>
      </c>
      <c r="K626" s="2">
        <v>66.47261810302734</v>
      </c>
      <c r="L626">
        <v>14257.75651286397</v>
      </c>
      <c r="M626">
        <v>87.93821670529695</v>
      </c>
      <c r="N626" s="2">
        <v>5845.483495712464</v>
      </c>
      <c r="O626" s="2">
        <v>25.39666175842285</v>
      </c>
      <c r="P626">
        <v>13657.51380120055</v>
      </c>
      <c r="Q626">
        <v>32.05703297339622</v>
      </c>
      <c r="R626" s="2">
        <v>814.1416234039522</v>
      </c>
      <c r="S626" s="2">
        <v>122.672492980957</v>
      </c>
      <c r="T626">
        <v>14514.37384313954</v>
      </c>
      <c r="U626">
        <v>0</v>
      </c>
      <c r="V626" s="2">
        <v>0</v>
      </c>
    </row>
    <row r="627" spans="1:22">
      <c r="A627" s="5">
        <v>41423</v>
      </c>
      <c r="B627" s="2">
        <v>19063.10009710738</v>
      </c>
      <c r="C627" t="s">
        <v>22</v>
      </c>
      <c r="D627" t="s">
        <v>26</v>
      </c>
      <c r="F627" s="3">
        <v>0.9063100097107384</v>
      </c>
      <c r="G627" s="2">
        <v>0.7278105616569519</v>
      </c>
      <c r="H627">
        <v>21344.601508186</v>
      </c>
      <c r="I627">
        <v>17096.83094983409</v>
      </c>
      <c r="J627" s="2">
        <v>12443.2541361527</v>
      </c>
      <c r="K627" s="2">
        <v>66.15776062011719</v>
      </c>
      <c r="L627">
        <v>14190.22251983501</v>
      </c>
      <c r="M627">
        <v>87.93821670529695</v>
      </c>
      <c r="N627" s="2">
        <v>5817.795490149026</v>
      </c>
      <c r="O627" s="2">
        <v>25.01948547363281</v>
      </c>
      <c r="P627">
        <v>13454.68043813869</v>
      </c>
      <c r="Q627">
        <v>32.05703297339622</v>
      </c>
      <c r="R627" s="2">
        <v>802.0504708056548</v>
      </c>
      <c r="S627" s="2">
        <v>121.7388229370117</v>
      </c>
      <c r="T627">
        <v>14403.90379614973</v>
      </c>
      <c r="U627">
        <v>0</v>
      </c>
      <c r="V627" s="2">
        <v>0</v>
      </c>
    </row>
    <row r="628" spans="1:22">
      <c r="A628" s="5">
        <v>41424</v>
      </c>
      <c r="B628" s="2">
        <v>19298.63835574453</v>
      </c>
      <c r="C628" t="s">
        <v>22</v>
      </c>
      <c r="D628" t="s">
        <v>26</v>
      </c>
      <c r="F628" s="3">
        <v>0.9298638355744531</v>
      </c>
      <c r="G628" s="2">
        <v>0.7396586537361145</v>
      </c>
      <c r="H628">
        <v>21692.07215148949</v>
      </c>
      <c r="I628">
        <v>17096.83094983409</v>
      </c>
      <c r="J628" s="2">
        <v>12645.81896350822</v>
      </c>
      <c r="K628" s="2">
        <v>66.50859832763672</v>
      </c>
      <c r="L628">
        <v>14265.47393541175</v>
      </c>
      <c r="M628">
        <v>87.93821670529695</v>
      </c>
      <c r="N628" s="2">
        <v>5848.647532501268</v>
      </c>
      <c r="O628" s="2">
        <v>25.08566093444824</v>
      </c>
      <c r="P628">
        <v>13490.26748804251</v>
      </c>
      <c r="Q628">
        <v>32.05703297339622</v>
      </c>
      <c r="R628" s="2">
        <v>804.1718597350447</v>
      </c>
      <c r="S628" s="2">
        <v>122.2700424194336</v>
      </c>
      <c r="T628">
        <v>14466.75666538935</v>
      </c>
      <c r="U628">
        <v>0</v>
      </c>
      <c r="V628" s="2">
        <v>0</v>
      </c>
    </row>
    <row r="629" spans="1:22">
      <c r="A629" s="5">
        <v>41425</v>
      </c>
      <c r="B629" s="2">
        <v>18879.10252561719</v>
      </c>
      <c r="C629" t="s">
        <v>22</v>
      </c>
      <c r="D629" t="s">
        <v>26</v>
      </c>
      <c r="F629" s="3">
        <v>0.8879102525617193</v>
      </c>
      <c r="G629" s="2">
        <v>0.7185515761375427</v>
      </c>
      <c r="H629">
        <v>21073.06195284906</v>
      </c>
      <c r="I629">
        <v>17096.83094983409</v>
      </c>
      <c r="J629" s="2">
        <v>12284.9548259604</v>
      </c>
      <c r="K629" s="2">
        <v>65.89688873291016</v>
      </c>
      <c r="L629">
        <v>14134.26793349565</v>
      </c>
      <c r="M629">
        <v>87.93821670529695</v>
      </c>
      <c r="N629" s="2">
        <v>5794.854881599495</v>
      </c>
      <c r="O629" s="2">
        <v>24.93346214294434</v>
      </c>
      <c r="P629">
        <v>13408.41983754171</v>
      </c>
      <c r="Q629">
        <v>32.05703297339622</v>
      </c>
      <c r="R629" s="2">
        <v>799.2928180572929</v>
      </c>
      <c r="S629" s="2">
        <v>120.4830780029297</v>
      </c>
      <c r="T629">
        <v>14255.32646653009</v>
      </c>
      <c r="U629">
        <v>0</v>
      </c>
      <c r="V629" s="2">
        <v>0</v>
      </c>
    </row>
    <row r="630" spans="1:22">
      <c r="A630" s="5">
        <v>41428</v>
      </c>
      <c r="B630" s="2">
        <v>18962.57718150954</v>
      </c>
      <c r="C630" t="s">
        <v>22</v>
      </c>
      <c r="D630" t="s">
        <v>26</v>
      </c>
      <c r="F630" s="3">
        <v>0.8962577181509543</v>
      </c>
      <c r="G630" s="2">
        <v>0.7227333188056946</v>
      </c>
      <c r="H630">
        <v>21195.70050134481</v>
      </c>
      <c r="I630">
        <v>17096.83094983409</v>
      </c>
      <c r="J630" s="2">
        <v>12356.4493734335</v>
      </c>
      <c r="K630" s="2">
        <v>66.01382446289062</v>
      </c>
      <c r="L630">
        <v>14159.34955677595</v>
      </c>
      <c r="M630">
        <v>87.93821670529695</v>
      </c>
      <c r="N630" s="2">
        <v>5805.138001163109</v>
      </c>
      <c r="O630" s="2">
        <v>24.98639869689941</v>
      </c>
      <c r="P630">
        <v>13436.88742604238</v>
      </c>
      <c r="Q630">
        <v>32.05703297339622</v>
      </c>
      <c r="R630" s="2">
        <v>800.9898069129288</v>
      </c>
      <c r="S630" s="2">
        <v>121.1109466552734</v>
      </c>
      <c r="T630">
        <v>14329.61467999226</v>
      </c>
      <c r="U630">
        <v>0</v>
      </c>
      <c r="V630" s="2">
        <v>0</v>
      </c>
    </row>
    <row r="631" spans="1:22">
      <c r="A631" s="5">
        <v>41429</v>
      </c>
      <c r="B631" s="2">
        <v>18744.21935482718</v>
      </c>
      <c r="C631" t="s">
        <v>23</v>
      </c>
      <c r="D631" t="s">
        <v>26</v>
      </c>
      <c r="F631" s="3">
        <v>0.8744219354827183</v>
      </c>
      <c r="G631" s="2">
        <v>0.7118811011314392</v>
      </c>
      <c r="H631">
        <v>20877.43600514167</v>
      </c>
      <c r="I631">
        <v>17096.83094983409</v>
      </c>
      <c r="J631" s="2">
        <v>12170.91084242596</v>
      </c>
      <c r="K631" s="2">
        <v>65.67197418212891</v>
      </c>
      <c r="L631">
        <v>14086.0258604022</v>
      </c>
      <c r="M631">
        <v>87.93821670529695</v>
      </c>
      <c r="N631" s="2">
        <v>5775.076297092718</v>
      </c>
      <c r="O631" s="2">
        <v>24.90037727355957</v>
      </c>
      <c r="P631">
        <v>13390.62785115659</v>
      </c>
      <c r="Q631">
        <v>32.05703297339622</v>
      </c>
      <c r="R631" s="2">
        <v>798.2322153085049</v>
      </c>
      <c r="S631" s="2">
        <v>120.7406692504883</v>
      </c>
      <c r="T631">
        <v>14285.80416837615</v>
      </c>
      <c r="U631">
        <v>0</v>
      </c>
      <c r="V631" s="2">
        <v>0</v>
      </c>
    </row>
    <row r="632" spans="1:22">
      <c r="A632" s="5">
        <v>41430</v>
      </c>
      <c r="B632" s="2">
        <v>18195.65036058157</v>
      </c>
      <c r="C632" t="s">
        <v>23</v>
      </c>
      <c r="D632" t="s">
        <v>26</v>
      </c>
      <c r="F632" s="3">
        <v>0.819565036058157</v>
      </c>
      <c r="G632" s="2">
        <v>0.6846003532409668</v>
      </c>
      <c r="H632">
        <v>20077.36971970367</v>
      </c>
      <c r="I632">
        <v>17096.83094983409</v>
      </c>
      <c r="J632" s="2">
        <v>11704.49650755751</v>
      </c>
      <c r="K632" s="2">
        <v>64.81734466552734</v>
      </c>
      <c r="L632">
        <v>13902.71580125084</v>
      </c>
      <c r="M632">
        <v>87.93821670529695</v>
      </c>
      <c r="N632" s="2">
        <v>5699.921701459067</v>
      </c>
      <c r="O632" s="2">
        <v>24.68201446533203</v>
      </c>
      <c r="P632">
        <v>13273.19930501912</v>
      </c>
      <c r="Q632">
        <v>32.05703297339622</v>
      </c>
      <c r="R632" s="2">
        <v>791.2321515649913</v>
      </c>
      <c r="S632" s="2">
        <v>118.8893051147461</v>
      </c>
      <c r="T632">
        <v>14066.75431838154</v>
      </c>
      <c r="U632">
        <v>0</v>
      </c>
      <c r="V632" s="2">
        <v>0</v>
      </c>
    </row>
    <row r="633" spans="1:22">
      <c r="A633" s="5">
        <v>41431</v>
      </c>
      <c r="B633" s="2">
        <v>18375.65163140953</v>
      </c>
      <c r="C633" t="s">
        <v>23</v>
      </c>
      <c r="D633" t="s">
        <v>26</v>
      </c>
      <c r="F633" s="3">
        <v>0.8375651631409529</v>
      </c>
      <c r="G633" s="2">
        <v>0.6929634213447571</v>
      </c>
      <c r="H633">
        <v>20322.63458045924</v>
      </c>
      <c r="I633">
        <v>17096.83094983409</v>
      </c>
      <c r="J633" s="2">
        <v>11847.47846914996</v>
      </c>
      <c r="K633" s="2">
        <v>65.13217926025391</v>
      </c>
      <c r="L633">
        <v>13970.24488497792</v>
      </c>
      <c r="M633">
        <v>87.93821670529695</v>
      </c>
      <c r="N633" s="2">
        <v>5727.607694276456</v>
      </c>
      <c r="O633" s="2">
        <v>24.9731616973877</v>
      </c>
      <c r="P633">
        <v>13429.76899035042</v>
      </c>
      <c r="Q633">
        <v>32.05703297339622</v>
      </c>
      <c r="R633" s="2">
        <v>800.5654679831129</v>
      </c>
      <c r="S633" s="2">
        <v>119.8230056762695</v>
      </c>
      <c r="T633">
        <v>14177.2279761526</v>
      </c>
      <c r="U633">
        <v>0</v>
      </c>
      <c r="V633" s="2">
        <v>0</v>
      </c>
    </row>
    <row r="634" spans="1:22">
      <c r="A634" s="5">
        <v>41432</v>
      </c>
      <c r="B634" s="2">
        <v>18954.20610391746</v>
      </c>
      <c r="C634" t="s">
        <v>22</v>
      </c>
      <c r="D634" t="s">
        <v>26</v>
      </c>
      <c r="F634" s="3">
        <v>0.8954206103917461</v>
      </c>
      <c r="G634" s="2">
        <v>0.7219370603561401</v>
      </c>
      <c r="H634">
        <v>21172.34851911392</v>
      </c>
      <c r="I634">
        <v>17096.83094983409</v>
      </c>
      <c r="J634" s="2">
        <v>12342.83587732909</v>
      </c>
      <c r="K634" s="2">
        <v>66.02278137207031</v>
      </c>
      <c r="L634">
        <v>14161.27073024311</v>
      </c>
      <c r="M634">
        <v>87.93821670529695</v>
      </c>
      <c r="N634" s="2">
        <v>5805.925655783562</v>
      </c>
      <c r="O634" s="2">
        <v>25.12536239624023</v>
      </c>
      <c r="P634">
        <v>13511.61766656242</v>
      </c>
      <c r="Q634">
        <v>32.05703297339622</v>
      </c>
      <c r="R634" s="2">
        <v>805.4445708048027</v>
      </c>
      <c r="S634" s="2">
        <v>121.4973297119141</v>
      </c>
      <c r="T634">
        <v>14375.33078141368</v>
      </c>
      <c r="U634">
        <v>0</v>
      </c>
      <c r="V634" s="2">
        <v>0</v>
      </c>
    </row>
    <row r="635" spans="1:22">
      <c r="A635" s="5">
        <v>41435</v>
      </c>
      <c r="B635" s="2">
        <v>18961.46644900084</v>
      </c>
      <c r="C635" t="s">
        <v>22</v>
      </c>
      <c r="D635" t="s">
        <v>26</v>
      </c>
      <c r="F635" s="3">
        <v>0.8961466449000837</v>
      </c>
      <c r="G635" s="2">
        <v>0.7222352027893066</v>
      </c>
      <c r="H635">
        <v>21181.09218369352</v>
      </c>
      <c r="I635">
        <v>17096.83094983409</v>
      </c>
      <c r="J635" s="2">
        <v>12347.93316810791</v>
      </c>
      <c r="K635" s="2">
        <v>66.04978942871094</v>
      </c>
      <c r="L635">
        <v>14167.06370645582</v>
      </c>
      <c r="M635">
        <v>87.93821670529695</v>
      </c>
      <c r="N635" s="2">
        <v>5808.300696121214</v>
      </c>
      <c r="O635" s="2">
        <v>25.11874961853027</v>
      </c>
      <c r="P635">
        <v>13508.06152585003</v>
      </c>
      <c r="Q635">
        <v>32.05703297339622</v>
      </c>
      <c r="R635" s="2">
        <v>805.2325847717086</v>
      </c>
      <c r="S635" s="2">
        <v>121.4490432739258</v>
      </c>
      <c r="T635">
        <v>14369.61762277897</v>
      </c>
      <c r="U635">
        <v>0</v>
      </c>
      <c r="V635" s="2">
        <v>0</v>
      </c>
    </row>
    <row r="636" spans="1:22">
      <c r="A636" s="5">
        <v>41436</v>
      </c>
      <c r="B636" s="2">
        <v>18540.94608184227</v>
      </c>
      <c r="C636" t="s">
        <v>23</v>
      </c>
      <c r="D636" t="s">
        <v>26</v>
      </c>
      <c r="F636" s="3">
        <v>0.8540946081842273</v>
      </c>
      <c r="G636" s="2">
        <v>0.7013267874717712</v>
      </c>
      <c r="H636">
        <v>20567.90818138332</v>
      </c>
      <c r="I636">
        <v>17096.83094983409</v>
      </c>
      <c r="J636" s="2">
        <v>11990.46552599509</v>
      </c>
      <c r="K636" s="2">
        <v>65.39308929443359</v>
      </c>
      <c r="L636">
        <v>14026.20765348707</v>
      </c>
      <c r="M636">
        <v>87.93821670529695</v>
      </c>
      <c r="N636" s="2">
        <v>5750.551657402735</v>
      </c>
      <c r="O636" s="2">
        <v>24.95330429077148</v>
      </c>
      <c r="P636">
        <v>13419.09031110128</v>
      </c>
      <c r="Q636">
        <v>32.05703297339622</v>
      </c>
      <c r="R636" s="2">
        <v>799.9288984444509</v>
      </c>
      <c r="S636" s="2">
        <v>120.2093963623047</v>
      </c>
      <c r="T636">
        <v>14222.94498026934</v>
      </c>
      <c r="U636">
        <v>0</v>
      </c>
      <c r="V636" s="2">
        <v>0</v>
      </c>
    </row>
    <row r="637" spans="1:22">
      <c r="A637" s="5">
        <v>41437</v>
      </c>
      <c r="B637" s="2">
        <v>18051.30105947752</v>
      </c>
      <c r="C637" t="s">
        <v>23</v>
      </c>
      <c r="D637" t="s">
        <v>26</v>
      </c>
      <c r="F637" s="3">
        <v>0.8051301059477523</v>
      </c>
      <c r="G637" s="2">
        <v>0.6770331263542175</v>
      </c>
      <c r="H637">
        <v>19855.44460494307</v>
      </c>
      <c r="I637">
        <v>17096.83094983409</v>
      </c>
      <c r="J637" s="2">
        <v>11575.12090871572</v>
      </c>
      <c r="K637" s="2">
        <v>64.63742065429688</v>
      </c>
      <c r="L637">
        <v>13864.12377921004</v>
      </c>
      <c r="M637">
        <v>87.93821670529695</v>
      </c>
      <c r="N637" s="2">
        <v>5684.099504768996</v>
      </c>
      <c r="O637" s="2">
        <v>24.70848274230957</v>
      </c>
      <c r="P637">
        <v>13287.43309926946</v>
      </c>
      <c r="Q637">
        <v>32.05703297339622</v>
      </c>
      <c r="R637" s="2">
        <v>792.0806459928093</v>
      </c>
      <c r="S637" s="2">
        <v>119.2756423950195</v>
      </c>
      <c r="T637">
        <v>14112.46500363109</v>
      </c>
      <c r="U637">
        <v>0</v>
      </c>
      <c r="V637" s="2">
        <v>0</v>
      </c>
    </row>
    <row r="638" spans="1:22">
      <c r="A638" s="5">
        <v>41438</v>
      </c>
      <c r="B638" s="2">
        <v>18551.57332125433</v>
      </c>
      <c r="C638" t="s">
        <v>23</v>
      </c>
      <c r="D638" t="s">
        <v>26</v>
      </c>
      <c r="F638" s="3">
        <v>0.8551573321254335</v>
      </c>
      <c r="G638" s="2">
        <v>0.7013267874717712</v>
      </c>
      <c r="H638">
        <v>20567.90818138332</v>
      </c>
      <c r="I638">
        <v>17096.83094983409</v>
      </c>
      <c r="J638" s="2">
        <v>11990.46552599509</v>
      </c>
      <c r="K638" s="2">
        <v>65.45603942871094</v>
      </c>
      <c r="L638">
        <v>14039.70987007778</v>
      </c>
      <c r="M638">
        <v>87.93821670529695</v>
      </c>
      <c r="N638" s="2">
        <v>5756.087379952444</v>
      </c>
      <c r="O638" s="2">
        <v>25.11213111877441</v>
      </c>
      <c r="P638">
        <v>13504.50230800404</v>
      </c>
      <c r="Q638">
        <v>32.05703297339622</v>
      </c>
      <c r="R638" s="2">
        <v>805.0204153068006</v>
      </c>
      <c r="S638" s="2">
        <v>120.9983062744141</v>
      </c>
      <c r="T638">
        <v>14316.28728639408</v>
      </c>
      <c r="U638">
        <v>0</v>
      </c>
      <c r="V638" s="2">
        <v>0</v>
      </c>
    </row>
    <row r="639" spans="1:22">
      <c r="A639" s="5">
        <v>41439</v>
      </c>
      <c r="B639" s="2">
        <v>18303.58160811818</v>
      </c>
      <c r="C639" t="s">
        <v>23</v>
      </c>
      <c r="D639" t="s">
        <v>26</v>
      </c>
      <c r="F639" s="3">
        <v>0.830358160811818</v>
      </c>
      <c r="G639" s="2">
        <v>0.6889806985855103</v>
      </c>
      <c r="H639">
        <v>20205.83271649594</v>
      </c>
      <c r="I639">
        <v>17096.83094983409</v>
      </c>
      <c r="J639" s="2">
        <v>11779.38653141506</v>
      </c>
      <c r="K639" s="2">
        <v>65.02422332763672</v>
      </c>
      <c r="L639">
        <v>13947.08934446665</v>
      </c>
      <c r="M639">
        <v>87.93821670529695</v>
      </c>
      <c r="N639" s="2">
        <v>5718.114242079343</v>
      </c>
      <c r="O639" s="2">
        <v>25.14521026611328</v>
      </c>
      <c r="P639">
        <v>13522.29121725558</v>
      </c>
      <c r="Q639">
        <v>32.05703297339622</v>
      </c>
      <c r="R639" s="2">
        <v>806.0808346237745</v>
      </c>
      <c r="S639" s="2">
        <v>120.257682800293</v>
      </c>
      <c r="T639">
        <v>14228.65813890405</v>
      </c>
      <c r="U639">
        <v>0</v>
      </c>
      <c r="V639" s="2">
        <v>0</v>
      </c>
    </row>
    <row r="640" spans="1:22">
      <c r="A640" s="5">
        <v>41442</v>
      </c>
      <c r="B640" s="2">
        <v>18688.33172003716</v>
      </c>
      <c r="C640" t="s">
        <v>23</v>
      </c>
      <c r="D640" t="s">
        <v>26</v>
      </c>
      <c r="F640" s="3">
        <v>0.8688331720037161</v>
      </c>
      <c r="G640" s="2">
        <v>0.7080968618392944</v>
      </c>
      <c r="H640">
        <v>20766.45509340749</v>
      </c>
      <c r="I640">
        <v>17096.83094983409</v>
      </c>
      <c r="J640" s="2">
        <v>12106.21234297444</v>
      </c>
      <c r="K640" s="2">
        <v>65.65396881103516</v>
      </c>
      <c r="L640">
        <v>14082.16387626039</v>
      </c>
      <c r="M640">
        <v>87.93821670529695</v>
      </c>
      <c r="N640" s="2">
        <v>5773.492936867617</v>
      </c>
      <c r="O640" s="2">
        <v>25.22461891174316</v>
      </c>
      <c r="P640">
        <v>13564.99465142897</v>
      </c>
      <c r="Q640">
        <v>32.05703297339622</v>
      </c>
      <c r="R640" s="2">
        <v>808.6264401951045</v>
      </c>
      <c r="S640" s="2">
        <v>121.2236175537109</v>
      </c>
      <c r="T640">
        <v>14342.94568437168</v>
      </c>
      <c r="U640">
        <v>0</v>
      </c>
      <c r="V640" s="2">
        <v>0</v>
      </c>
    </row>
    <row r="641" spans="1:22">
      <c r="A641" s="5">
        <v>41443</v>
      </c>
      <c r="B641" s="2">
        <v>19027.28827792183</v>
      </c>
      <c r="C641" t="s">
        <v>22</v>
      </c>
      <c r="D641" t="s">
        <v>26</v>
      </c>
      <c r="F641" s="3">
        <v>0.9027288277921834</v>
      </c>
      <c r="G641" s="2">
        <v>0.7248235940933228</v>
      </c>
      <c r="H641">
        <v>21257.00229525565</v>
      </c>
      <c r="I641">
        <v>17096.83094983409</v>
      </c>
      <c r="J641" s="2">
        <v>12392.1864566647</v>
      </c>
      <c r="K641" s="2">
        <v>66.19374847412109</v>
      </c>
      <c r="L641">
        <v>14197.94157881676</v>
      </c>
      <c r="M641">
        <v>87.93821670529695</v>
      </c>
      <c r="N641" s="2">
        <v>5820.96019785318</v>
      </c>
      <c r="O641" s="2">
        <v>25.39666175842285</v>
      </c>
      <c r="P641">
        <v>13657.51380120055</v>
      </c>
      <c r="Q641">
        <v>32.05703297339622</v>
      </c>
      <c r="R641" s="2">
        <v>814.1416234039522</v>
      </c>
      <c r="S641" s="2">
        <v>122.1573333740234</v>
      </c>
      <c r="T641">
        <v>14453.42114753336</v>
      </c>
      <c r="U641">
        <v>0</v>
      </c>
      <c r="V641" s="2">
        <v>0</v>
      </c>
    </row>
    <row r="642" spans="1:22">
      <c r="A642" s="5">
        <v>41444</v>
      </c>
      <c r="B642" s="2">
        <v>18553.94316527592</v>
      </c>
      <c r="C642" t="s">
        <v>23</v>
      </c>
      <c r="D642" t="s">
        <v>26</v>
      </c>
      <c r="F642" s="3">
        <v>0.8553943165275923</v>
      </c>
      <c r="G642" s="2">
        <v>0.7020237445831299</v>
      </c>
      <c r="H642">
        <v>20588.34793946594</v>
      </c>
      <c r="I642">
        <v>17096.83094983409</v>
      </c>
      <c r="J642" s="2">
        <v>12002.38128390727</v>
      </c>
      <c r="K642" s="2">
        <v>65.45603942871094</v>
      </c>
      <c r="L642">
        <v>14039.70987007778</v>
      </c>
      <c r="M642">
        <v>87.93821670529695</v>
      </c>
      <c r="N642" s="2">
        <v>5756.087379952444</v>
      </c>
      <c r="O642" s="2">
        <v>24.81435203552246</v>
      </c>
      <c r="P642">
        <v>13344.36622484841</v>
      </c>
      <c r="Q642">
        <v>32.05703297339622</v>
      </c>
      <c r="R642" s="2">
        <v>795.474501416205</v>
      </c>
      <c r="S642" s="2">
        <v>120.5313491821289</v>
      </c>
      <c r="T642">
        <v>14261.03781977417</v>
      </c>
      <c r="U642">
        <v>0</v>
      </c>
      <c r="V642" s="2">
        <v>0</v>
      </c>
    </row>
    <row r="643" spans="1:22">
      <c r="A643" s="5">
        <v>41445</v>
      </c>
      <c r="B643" s="2">
        <v>17509.44786498668</v>
      </c>
      <c r="C643" t="s">
        <v>24</v>
      </c>
      <c r="D643" t="s">
        <v>26</v>
      </c>
      <c r="F643" s="3">
        <v>0.7509447864986676</v>
      </c>
      <c r="G643" s="2">
        <v>0.6502510905265808</v>
      </c>
      <c r="H643">
        <v>19070.00411749339</v>
      </c>
      <c r="I643">
        <v>17096.83094983409</v>
      </c>
      <c r="J643" s="2">
        <v>11117.23296967821</v>
      </c>
      <c r="K643" s="2">
        <v>63.89970397949219</v>
      </c>
      <c r="L643">
        <v>13705.89043403711</v>
      </c>
      <c r="M643">
        <v>87.93821670529695</v>
      </c>
      <c r="N643" s="2">
        <v>5619.22601595291</v>
      </c>
      <c r="O643" s="2">
        <v>24.1129264831543</v>
      </c>
      <c r="P643">
        <v>12967.16195866938</v>
      </c>
      <c r="Q643">
        <v>32.05703297339622</v>
      </c>
      <c r="R643" s="2">
        <v>772.9888793555562</v>
      </c>
      <c r="S643" s="2">
        <v>117.4726333618164</v>
      </c>
      <c r="T643">
        <v>13899.13643652901</v>
      </c>
      <c r="U643">
        <v>0</v>
      </c>
      <c r="V643" s="2">
        <v>0</v>
      </c>
    </row>
    <row r="644" spans="1:22">
      <c r="A644" s="5">
        <v>41446</v>
      </c>
      <c r="B644" s="2">
        <v>17333.0879286029</v>
      </c>
      <c r="C644" t="s">
        <v>24</v>
      </c>
      <c r="D644" t="s">
        <v>26</v>
      </c>
      <c r="F644" s="3">
        <v>0.7333087928602904</v>
      </c>
      <c r="G644" s="2">
        <v>0.6410905718803406</v>
      </c>
      <c r="H644">
        <v>18801.35231383288</v>
      </c>
      <c r="I644">
        <v>17096.83094983409</v>
      </c>
      <c r="J644" s="2">
        <v>10960.61713097064</v>
      </c>
      <c r="K644" s="2">
        <v>63.56039428710938</v>
      </c>
      <c r="L644">
        <v>13633.1116701715</v>
      </c>
      <c r="M644">
        <v>87.93821670529695</v>
      </c>
      <c r="N644" s="2">
        <v>5589.387726693943</v>
      </c>
      <c r="O644" s="2">
        <v>24.42780876159668</v>
      </c>
      <c r="P644">
        <v>13136.49559410885</v>
      </c>
      <c r="Q644">
        <v>32.05703297339622</v>
      </c>
      <c r="R644" s="2">
        <v>783.0830709383218</v>
      </c>
      <c r="S644" s="2">
        <v>117.8428573608398</v>
      </c>
      <c r="T644">
        <v>13942.94062927793</v>
      </c>
      <c r="U644">
        <v>0</v>
      </c>
      <c r="V644" s="2">
        <v>0</v>
      </c>
    </row>
    <row r="645" spans="1:22">
      <c r="A645" s="5">
        <v>41449</v>
      </c>
      <c r="B645" s="2">
        <v>16938.15699656355</v>
      </c>
      <c r="C645" t="s">
        <v>25</v>
      </c>
      <c r="D645" t="s">
        <v>26</v>
      </c>
      <c r="F645" s="3">
        <v>0.6938156996563554</v>
      </c>
      <c r="G645" s="2">
        <v>0.6212776899337769</v>
      </c>
      <c r="H645">
        <v>18220.29717097352</v>
      </c>
      <c r="I645">
        <v>17096.83094983409</v>
      </c>
      <c r="J645" s="2">
        <v>10621.87963770122</v>
      </c>
      <c r="K645" s="2">
        <v>62.92869567871094</v>
      </c>
      <c r="L645">
        <v>13497.61821128441</v>
      </c>
      <c r="M645">
        <v>87.93821670529695</v>
      </c>
      <c r="N645" s="2">
        <v>5533.837277576166</v>
      </c>
      <c r="O645" s="2">
        <v>24.40775108337402</v>
      </c>
      <c r="P645">
        <v>13125.70921518426</v>
      </c>
      <c r="Q645">
        <v>32.05703297339622</v>
      </c>
      <c r="R645" s="2">
        <v>782.4400812861684</v>
      </c>
      <c r="S645" s="2">
        <v>116.3526458740234</v>
      </c>
      <c r="T645">
        <v>13766.62166730532</v>
      </c>
      <c r="U645">
        <v>0</v>
      </c>
      <c r="V645" s="2">
        <v>0</v>
      </c>
    </row>
    <row r="646" spans="1:22">
      <c r="A646" s="5">
        <v>41450</v>
      </c>
      <c r="B646" s="2">
        <v>17215.30994248569</v>
      </c>
      <c r="C646" t="s">
        <v>25</v>
      </c>
      <c r="D646" t="s">
        <v>26</v>
      </c>
      <c r="F646" s="3">
        <v>0.7215309942485688</v>
      </c>
      <c r="G646" s="2">
        <v>0.6345194578170776</v>
      </c>
      <c r="H646">
        <v>18608.64033830745</v>
      </c>
      <c r="I646">
        <v>17096.83094983409</v>
      </c>
      <c r="J646" s="2">
        <v>10848.27190467896</v>
      </c>
      <c r="K646" s="2">
        <v>63.38894653320312</v>
      </c>
      <c r="L646">
        <v>13596.33772625847</v>
      </c>
      <c r="M646">
        <v>87.93821670529695</v>
      </c>
      <c r="N646" s="2">
        <v>5574.310916957298</v>
      </c>
      <c r="O646" s="2">
        <v>24.7286491394043</v>
      </c>
      <c r="P646">
        <v>13298.27794373215</v>
      </c>
      <c r="Q646">
        <v>32.05703297339622</v>
      </c>
      <c r="R646" s="2">
        <v>792.7271208494295</v>
      </c>
      <c r="S646" s="2">
        <v>117.517692565918</v>
      </c>
      <c r="T646">
        <v>13904.46775504641</v>
      </c>
      <c r="U646">
        <v>0</v>
      </c>
      <c r="V646" s="2">
        <v>0</v>
      </c>
    </row>
    <row r="647" spans="1:22">
      <c r="A647" s="5">
        <v>41451</v>
      </c>
      <c r="B647" s="2">
        <v>17571.56389448127</v>
      </c>
      <c r="C647" t="s">
        <v>24</v>
      </c>
      <c r="D647" t="s">
        <v>26</v>
      </c>
      <c r="F647" s="3">
        <v>0.757156389448127</v>
      </c>
      <c r="G647" s="2">
        <v>0.6518436074256897</v>
      </c>
      <c r="H647">
        <v>19116.70808195516</v>
      </c>
      <c r="I647">
        <v>17096.83094983409</v>
      </c>
      <c r="J647" s="2">
        <v>11144.45996188703</v>
      </c>
      <c r="K647" s="2">
        <v>63.95745468139648</v>
      </c>
      <c r="L647">
        <v>13718.27742088517</v>
      </c>
      <c r="M647">
        <v>87.93821670529695</v>
      </c>
      <c r="N647" s="2">
        <v>5624.304509691853</v>
      </c>
      <c r="O647" s="2">
        <v>25.04284858703613</v>
      </c>
      <c r="P647">
        <v>13467.24437456388</v>
      </c>
      <c r="Q647">
        <v>32.05703297339622</v>
      </c>
      <c r="R647" s="2">
        <v>802.7994229023863</v>
      </c>
      <c r="S647" s="2">
        <v>118.6179122924805</v>
      </c>
      <c r="T647">
        <v>14034.64364071463</v>
      </c>
      <c r="U647">
        <v>0</v>
      </c>
      <c r="V647" s="2">
        <v>0</v>
      </c>
    </row>
    <row r="648" spans="1:22">
      <c r="A648" s="5">
        <v>41452</v>
      </c>
      <c r="B648" s="2">
        <v>17721.34930922927</v>
      </c>
      <c r="C648" t="s">
        <v>24</v>
      </c>
      <c r="D648" t="s">
        <v>26</v>
      </c>
      <c r="F648" s="3">
        <v>0.7721349309229273</v>
      </c>
      <c r="G648" s="2">
        <v>0.659111499786377</v>
      </c>
      <c r="H648">
        <v>19329.85457146211</v>
      </c>
      <c r="I648">
        <v>17096.83094983409</v>
      </c>
      <c r="J648" s="2">
        <v>11268.71788893929</v>
      </c>
      <c r="K648" s="2">
        <v>64.22824859619141</v>
      </c>
      <c r="L648">
        <v>13776.36018958742</v>
      </c>
      <c r="M648">
        <v>87.93821670529695</v>
      </c>
      <c r="N648" s="2">
        <v>5648.117643653564</v>
      </c>
      <c r="O648" s="2">
        <v>25.09632682800293</v>
      </c>
      <c r="P648">
        <v>13496.00326504388</v>
      </c>
      <c r="Q648">
        <v>32.05703297339622</v>
      </c>
      <c r="R648" s="2">
        <v>804.513776636418</v>
      </c>
      <c r="S648" s="2">
        <v>119.4108123779297</v>
      </c>
      <c r="T648">
        <v>14128.45805648797</v>
      </c>
      <c r="U648">
        <v>0</v>
      </c>
      <c r="V648" s="2">
        <v>0</v>
      </c>
    </row>
    <row r="649" spans="1:22">
      <c r="A649" s="5">
        <v>41453</v>
      </c>
      <c r="B649" s="2">
        <v>17761.85400552859</v>
      </c>
      <c r="C649" t="s">
        <v>24</v>
      </c>
      <c r="D649" t="s">
        <v>26</v>
      </c>
      <c r="F649" s="3">
        <v>0.7761854005528592</v>
      </c>
      <c r="G649" s="2">
        <v>0.6609036922454834</v>
      </c>
      <c r="H649">
        <v>19382.41444882706</v>
      </c>
      <c r="I649">
        <v>17096.83094983409</v>
      </c>
      <c r="J649" s="2">
        <v>11299.3587004422</v>
      </c>
      <c r="K649" s="2">
        <v>64.3184814453125</v>
      </c>
      <c r="L649">
        <v>13795.71429401334</v>
      </c>
      <c r="M649">
        <v>87.93821670529695</v>
      </c>
      <c r="N649" s="2">
        <v>5656.052559493512</v>
      </c>
      <c r="O649" s="2">
        <v>25.1564998626709</v>
      </c>
      <c r="P649">
        <v>13528.36240181764</v>
      </c>
      <c r="Q649">
        <v>32.05703297339622</v>
      </c>
      <c r="R649" s="2">
        <v>806.4427455928784</v>
      </c>
      <c r="S649" s="2">
        <v>118.6664581298828</v>
      </c>
      <c r="T649">
        <v>14040.38749098997</v>
      </c>
      <c r="U649">
        <v>0</v>
      </c>
      <c r="V649" s="2">
        <v>0</v>
      </c>
    </row>
    <row r="650" spans="1:22">
      <c r="A650" s="5">
        <v>41456</v>
      </c>
      <c r="B650" s="2">
        <v>18028.42170222624</v>
      </c>
      <c r="C650" t="s">
        <v>24</v>
      </c>
      <c r="D650" t="s">
        <v>26</v>
      </c>
      <c r="F650" s="3">
        <v>0.8028421702226238</v>
      </c>
      <c r="G650" s="2">
        <v>0.6750420928001404</v>
      </c>
      <c r="H650">
        <v>19797.05328714679</v>
      </c>
      <c r="I650">
        <v>17096.83094983409</v>
      </c>
      <c r="J650" s="2">
        <v>11541.08054462621</v>
      </c>
      <c r="K650" s="2">
        <v>64.71556091308594</v>
      </c>
      <c r="L650">
        <v>13880.88413581191</v>
      </c>
      <c r="M650">
        <v>87.93821670529695</v>
      </c>
      <c r="N650" s="2">
        <v>5690.971019779796</v>
      </c>
      <c r="O650" s="2">
        <v>24.8422908782959</v>
      </c>
      <c r="P650">
        <v>13359.39084242994</v>
      </c>
      <c r="Q650">
        <v>32.05703297339622</v>
      </c>
      <c r="R650" s="2">
        <v>796.3701378202317</v>
      </c>
      <c r="S650" s="2">
        <v>119.5563201904297</v>
      </c>
      <c r="T650">
        <v>14145.67426149368</v>
      </c>
      <c r="U650">
        <v>0</v>
      </c>
      <c r="V650" s="2">
        <v>0</v>
      </c>
    </row>
    <row r="651" spans="1:22">
      <c r="A651" s="5">
        <v>41457</v>
      </c>
      <c r="B651" s="2">
        <v>18035.69979250442</v>
      </c>
      <c r="C651" t="s">
        <v>24</v>
      </c>
      <c r="D651" t="s">
        <v>26</v>
      </c>
      <c r="F651" s="3">
        <v>0.8035699792504416</v>
      </c>
      <c r="G651" s="2">
        <v>0.6753412485122681</v>
      </c>
      <c r="H651">
        <v>19805.82666829933</v>
      </c>
      <c r="I651">
        <v>17096.83094983409</v>
      </c>
      <c r="J651" s="2">
        <v>11546.19515926414</v>
      </c>
      <c r="K651" s="2">
        <v>64.74259948730469</v>
      </c>
      <c r="L651">
        <v>13886.68365776046</v>
      </c>
      <c r="M651">
        <v>87.93821670529695</v>
      </c>
      <c r="N651" s="2">
        <v>5693.348743778847</v>
      </c>
      <c r="O651" s="2">
        <v>24.83560752868652</v>
      </c>
      <c r="P651">
        <v>13355.79675040333</v>
      </c>
      <c r="Q651">
        <v>32.05703297339622</v>
      </c>
      <c r="R651" s="2">
        <v>796.1558894614312</v>
      </c>
      <c r="S651" s="2">
        <v>119.37841796875</v>
      </c>
      <c r="T651">
        <v>14124.62521218982</v>
      </c>
      <c r="U651">
        <v>0</v>
      </c>
      <c r="V651" s="2">
        <v>0</v>
      </c>
    </row>
    <row r="652" spans="1:22">
      <c r="A652" s="5">
        <v>41458</v>
      </c>
      <c r="B652" s="2">
        <v>18212.31402943495</v>
      </c>
      <c r="C652" t="s">
        <v>23</v>
      </c>
      <c r="D652" t="s">
        <v>26</v>
      </c>
      <c r="F652" s="3">
        <v>0.8212314029434955</v>
      </c>
      <c r="G652" s="2">
        <v>0.6845007538795471</v>
      </c>
      <c r="H652">
        <v>20074.4487553869</v>
      </c>
      <c r="I652">
        <v>17096.83094983409</v>
      </c>
      <c r="J652" s="2">
        <v>11702.79367411261</v>
      </c>
      <c r="K652" s="2">
        <v>65.00433349609375</v>
      </c>
      <c r="L652">
        <v>13942.82316113711</v>
      </c>
      <c r="M652">
        <v>87.93821670529695</v>
      </c>
      <c r="N652" s="2">
        <v>5716.365165762885</v>
      </c>
      <c r="O652" s="2">
        <v>24.74200248718262</v>
      </c>
      <c r="P652">
        <v>13305.45894780699</v>
      </c>
      <c r="Q652">
        <v>32.05703297339622</v>
      </c>
      <c r="R652" s="2">
        <v>793.1551895594644</v>
      </c>
      <c r="S652" s="2">
        <v>119.4916687011719</v>
      </c>
      <c r="T652">
        <v>14138.02482141302</v>
      </c>
      <c r="U652">
        <v>0</v>
      </c>
      <c r="V652" s="2">
        <v>0</v>
      </c>
    </row>
    <row r="653" spans="1:22">
      <c r="A653" s="5">
        <v>41460</v>
      </c>
      <c r="B653" s="2">
        <v>18512.33980797547</v>
      </c>
      <c r="C653" t="s">
        <v>23</v>
      </c>
      <c r="D653" t="s">
        <v>26</v>
      </c>
      <c r="F653" s="3">
        <v>0.8512339807975469</v>
      </c>
      <c r="G653" s="2">
        <v>0.6996342539787292</v>
      </c>
      <c r="H653">
        <v>20518.27101636885</v>
      </c>
      <c r="I653">
        <v>17096.83094983409</v>
      </c>
      <c r="J653" s="2">
        <v>11961.52856698762</v>
      </c>
      <c r="K653" s="2">
        <v>65.50067901611328</v>
      </c>
      <c r="L653">
        <v>14049.28464516834</v>
      </c>
      <c r="M653">
        <v>87.93821670529695</v>
      </c>
      <c r="N653" s="2">
        <v>5760.012905663067</v>
      </c>
      <c r="O653" s="2">
        <v>24.66848182678223</v>
      </c>
      <c r="P653">
        <v>13265.92188409197</v>
      </c>
      <c r="Q653">
        <v>32.05703297339622</v>
      </c>
      <c r="R653" s="2">
        <v>790.7983353247832</v>
      </c>
      <c r="S653" s="2">
        <v>120.8184509277344</v>
      </c>
      <c r="T653">
        <v>14295.00714709014</v>
      </c>
      <c r="U653">
        <v>0</v>
      </c>
      <c r="V653" s="2">
        <v>0</v>
      </c>
    </row>
    <row r="654" spans="1:22">
      <c r="A654" s="5">
        <v>41463</v>
      </c>
      <c r="B654" s="2">
        <v>18568.40736745282</v>
      </c>
      <c r="C654" t="s">
        <v>23</v>
      </c>
      <c r="D654" t="s">
        <v>26</v>
      </c>
      <c r="F654" s="3">
        <v>0.8568407367452822</v>
      </c>
      <c r="G654" s="2">
        <v>0.7019243240356445</v>
      </c>
      <c r="H654">
        <v>20585.43221925027</v>
      </c>
      <c r="I654">
        <v>17096.83094983409</v>
      </c>
      <c r="J654" s="2">
        <v>12000.68150761398</v>
      </c>
      <c r="K654" s="2">
        <v>65.56386566162109</v>
      </c>
      <c r="L654">
        <v>14062.83759121176</v>
      </c>
      <c r="M654">
        <v>87.93821670529695</v>
      </c>
      <c r="N654" s="2">
        <v>5765.569426588613</v>
      </c>
      <c r="O654" s="2">
        <v>25.02279090881348</v>
      </c>
      <c r="P654">
        <v>13456.45799563929</v>
      </c>
      <c r="Q654">
        <v>32.05703297339622</v>
      </c>
      <c r="R654" s="2">
        <v>802.1564332502328</v>
      </c>
      <c r="S654" s="2">
        <v>121.4494934082031</v>
      </c>
      <c r="T654">
        <v>14369.67088180243</v>
      </c>
      <c r="U654">
        <v>0</v>
      </c>
      <c r="V654" s="2">
        <v>0</v>
      </c>
    </row>
    <row r="655" spans="1:22">
      <c r="A655" s="5">
        <v>41464</v>
      </c>
      <c r="B655" s="2">
        <v>18828.70573666827</v>
      </c>
      <c r="C655" t="s">
        <v>22</v>
      </c>
      <c r="D655" t="s">
        <v>26</v>
      </c>
      <c r="F655" s="3">
        <v>0.8828705736668274</v>
      </c>
      <c r="G655" s="2">
        <v>0.7147685289382935</v>
      </c>
      <c r="H655">
        <v>20962.11600178894</v>
      </c>
      <c r="I655">
        <v>17096.83094983409</v>
      </c>
      <c r="J655" s="2">
        <v>12220.2767075196</v>
      </c>
      <c r="K655" s="2">
        <v>65.96092987060547</v>
      </c>
      <c r="L655">
        <v>14148.00416014241</v>
      </c>
      <c r="M655">
        <v>87.93821670529695</v>
      </c>
      <c r="N655" s="2">
        <v>5800.486545044198</v>
      </c>
      <c r="O655" s="2">
        <v>25.20328330993652</v>
      </c>
      <c r="P655">
        <v>13553.52104600387</v>
      </c>
      <c r="Q655">
        <v>32.05703297339622</v>
      </c>
      <c r="R655" s="2">
        <v>807.9424841044818</v>
      </c>
      <c r="S655" s="2">
        <v>122.3717803955078</v>
      </c>
      <c r="T655">
        <v>14478.79410738554</v>
      </c>
      <c r="U655">
        <v>0</v>
      </c>
      <c r="V655" s="2">
        <v>0</v>
      </c>
    </row>
    <row r="656" spans="1:22">
      <c r="A656" s="5">
        <v>41465</v>
      </c>
      <c r="B656" s="2">
        <v>19072.50664001473</v>
      </c>
      <c r="C656" t="s">
        <v>22</v>
      </c>
      <c r="D656" t="s">
        <v>26</v>
      </c>
      <c r="F656" s="3">
        <v>0.9072506640014726</v>
      </c>
      <c r="G656" s="2">
        <v>0.7268156409263611</v>
      </c>
      <c r="H656">
        <v>21315.42332962488</v>
      </c>
      <c r="I656">
        <v>17096.83094983409</v>
      </c>
      <c r="J656" s="2">
        <v>12426.24414461331</v>
      </c>
      <c r="K656" s="2">
        <v>66.33997344970703</v>
      </c>
      <c r="L656">
        <v>14229.30547206333</v>
      </c>
      <c r="M656">
        <v>87.93821670529695</v>
      </c>
      <c r="N656" s="2">
        <v>5833.818961443983</v>
      </c>
      <c r="O656" s="2">
        <v>25.34369087219238</v>
      </c>
      <c r="P656">
        <v>13629.02774989838</v>
      </c>
      <c r="Q656">
        <v>32.05703297339622</v>
      </c>
      <c r="R656" s="2">
        <v>812.443533957432</v>
      </c>
      <c r="S656" s="2">
        <v>122.404167175293</v>
      </c>
      <c r="T656">
        <v>14482.62604898837</v>
      </c>
      <c r="U656">
        <v>0</v>
      </c>
      <c r="V656" s="2">
        <v>0</v>
      </c>
    </row>
    <row r="657" spans="1:22">
      <c r="A657" s="5">
        <v>41466</v>
      </c>
      <c r="B657" s="2">
        <v>19975.95743376416</v>
      </c>
      <c r="C657" t="s">
        <v>22</v>
      </c>
      <c r="D657" t="s">
        <v>26</v>
      </c>
      <c r="F657" s="3">
        <v>0.9975957433764164</v>
      </c>
      <c r="G657" s="2">
        <v>0.7721170783042908</v>
      </c>
      <c r="H657">
        <v>22643.98488055729</v>
      </c>
      <c r="I657">
        <v>17096.83094983409</v>
      </c>
      <c r="J657" s="2">
        <v>13200.75516124827</v>
      </c>
      <c r="K657" s="2">
        <v>67.65756988525391</v>
      </c>
      <c r="L657">
        <v>14511.91761667795</v>
      </c>
      <c r="M657">
        <v>87.93821670529695</v>
      </c>
      <c r="N657" s="2">
        <v>5949.686042323231</v>
      </c>
      <c r="O657" s="2">
        <v>25.75148582458496</v>
      </c>
      <c r="P657">
        <v>13848.32685477047</v>
      </c>
      <c r="Q657">
        <v>32.05703297339622</v>
      </c>
      <c r="R657" s="2">
        <v>825.5162301926654</v>
      </c>
      <c r="S657" s="2">
        <v>124.1353759765625</v>
      </c>
      <c r="T657">
        <v>14687.45935050169</v>
      </c>
      <c r="U657">
        <v>0</v>
      </c>
      <c r="V657" s="2">
        <v>0</v>
      </c>
    </row>
    <row r="658" spans="1:22">
      <c r="A658" s="5">
        <v>41467</v>
      </c>
      <c r="B658" s="2">
        <v>20142.59370554035</v>
      </c>
      <c r="C658" t="s">
        <v>22</v>
      </c>
      <c r="D658" t="s">
        <v>26</v>
      </c>
      <c r="F658" s="3">
        <v>1.014259370554035</v>
      </c>
      <c r="G658" s="2">
        <v>0.7801814675331116</v>
      </c>
      <c r="H658">
        <v>22880.49034442994</v>
      </c>
      <c r="I658">
        <v>17096.83094983409</v>
      </c>
      <c r="J658" s="2">
        <v>13338.63066060708</v>
      </c>
      <c r="K658" s="2">
        <v>67.95538330078125</v>
      </c>
      <c r="L658">
        <v>14575.79581624385</v>
      </c>
      <c r="M658">
        <v>87.93821670529695</v>
      </c>
      <c r="N658" s="2">
        <v>5975.875222995619</v>
      </c>
      <c r="O658" s="2">
        <v>25.83170509338379</v>
      </c>
      <c r="P658">
        <v>13891.46621620166</v>
      </c>
      <c r="Q658">
        <v>32.05703297339622</v>
      </c>
      <c r="R658" s="2">
        <v>828.0878219376511</v>
      </c>
      <c r="S658" s="2">
        <v>124.1677551269531</v>
      </c>
      <c r="T658">
        <v>14691.29038940922</v>
      </c>
      <c r="U658">
        <v>0</v>
      </c>
      <c r="V658" s="2">
        <v>0</v>
      </c>
    </row>
    <row r="659" spans="1:22">
      <c r="A659" s="5">
        <v>41470</v>
      </c>
      <c r="B659" s="2">
        <v>20273.41814511357</v>
      </c>
      <c r="C659" t="s">
        <v>22</v>
      </c>
      <c r="D659" t="s">
        <v>26</v>
      </c>
      <c r="F659" s="3">
        <v>1.027341814511357</v>
      </c>
      <c r="G659" s="2">
        <v>0.7862545251846313</v>
      </c>
      <c r="H659">
        <v>23058.59575033779</v>
      </c>
      <c r="I659">
        <v>17096.83094983409</v>
      </c>
      <c r="J659" s="2">
        <v>13442.46070062371</v>
      </c>
      <c r="K659" s="2">
        <v>68.10881805419922</v>
      </c>
      <c r="L659">
        <v>14608.70613958111</v>
      </c>
      <c r="M659">
        <v>87.93821670529695</v>
      </c>
      <c r="N659" s="2">
        <v>5989.368001591813</v>
      </c>
      <c r="O659" s="2">
        <v>26.25288009643555</v>
      </c>
      <c r="P659">
        <v>14117.96068510533</v>
      </c>
      <c r="Q659">
        <v>32.05703297339622</v>
      </c>
      <c r="R659" s="2">
        <v>841.5894428980516</v>
      </c>
      <c r="S659" s="2">
        <v>124.6208648681641</v>
      </c>
      <c r="T659">
        <v>14744.90146403639</v>
      </c>
      <c r="U659">
        <v>0</v>
      </c>
      <c r="V659" s="2">
        <v>0</v>
      </c>
    </row>
    <row r="660" spans="1:22">
      <c r="A660" s="5">
        <v>41471</v>
      </c>
      <c r="B660" s="2">
        <v>20208.21558628108</v>
      </c>
      <c r="C660" t="s">
        <v>22</v>
      </c>
      <c r="D660" t="s">
        <v>26</v>
      </c>
      <c r="F660" s="3">
        <v>1.020821558628108</v>
      </c>
      <c r="G660" s="2">
        <v>0.7831683158874512</v>
      </c>
      <c r="H660">
        <v>22968.08606129288</v>
      </c>
      <c r="I660">
        <v>17096.83094983409</v>
      </c>
      <c r="J660" s="2">
        <v>13389.69630199401</v>
      </c>
      <c r="K660" s="2">
        <v>68.0185546875</v>
      </c>
      <c r="L660">
        <v>14589.34548941935</v>
      </c>
      <c r="M660">
        <v>87.93821670529695</v>
      </c>
      <c r="N660" s="2">
        <v>5981.430402090466</v>
      </c>
      <c r="O660" s="2">
        <v>26.11248779296875</v>
      </c>
      <c r="P660">
        <v>14042.46218690037</v>
      </c>
      <c r="Q660">
        <v>32.05703297339622</v>
      </c>
      <c r="R660" s="2">
        <v>837.0888821966055</v>
      </c>
      <c r="S660" s="2">
        <v>124.1515655517578</v>
      </c>
      <c r="T660">
        <v>14689.37486995546</v>
      </c>
      <c r="U660">
        <v>0</v>
      </c>
      <c r="V660" s="2">
        <v>0</v>
      </c>
    </row>
    <row r="661" spans="1:22">
      <c r="A661" s="5">
        <v>41472</v>
      </c>
      <c r="B661" s="2">
        <v>20318.18390943832</v>
      </c>
      <c r="C661" t="s">
        <v>22</v>
      </c>
      <c r="D661" t="s">
        <v>26</v>
      </c>
      <c r="F661" s="3">
        <v>1.031818390943832</v>
      </c>
      <c r="G661" s="2">
        <v>0.7887436151504517</v>
      </c>
      <c r="H661">
        <v>23131.59363775165</v>
      </c>
      <c r="I661">
        <v>17096.83094983409</v>
      </c>
      <c r="J661" s="2">
        <v>13485.01625098827</v>
      </c>
      <c r="K661" s="2">
        <v>68.19000244140625</v>
      </c>
      <c r="L661">
        <v>14626.11943333238</v>
      </c>
      <c r="M661">
        <v>87.93821670529695</v>
      </c>
      <c r="N661" s="2">
        <v>5996.507211827111</v>
      </c>
      <c r="O661" s="2">
        <v>26.09912300109863</v>
      </c>
      <c r="P661">
        <v>14035.27502855836</v>
      </c>
      <c r="Q661">
        <v>32.05703297339622</v>
      </c>
      <c r="R661" s="2">
        <v>836.6604466229426</v>
      </c>
      <c r="S661" s="2">
        <v>124.4590377807617</v>
      </c>
      <c r="T661">
        <v>14725.7543937566</v>
      </c>
      <c r="U661">
        <v>0</v>
      </c>
      <c r="V661" s="2">
        <v>0</v>
      </c>
    </row>
    <row r="662" spans="1:22">
      <c r="A662" s="5">
        <v>41473</v>
      </c>
      <c r="B662" s="2">
        <v>20211.67375435031</v>
      </c>
      <c r="C662" t="s">
        <v>22</v>
      </c>
      <c r="D662" t="s">
        <v>26</v>
      </c>
      <c r="F662" s="3">
        <v>1.021167375435031</v>
      </c>
      <c r="G662" s="2">
        <v>0.7829694747924805</v>
      </c>
      <c r="H662">
        <v>22962.25462086154</v>
      </c>
      <c r="I662">
        <v>17096.83094983409</v>
      </c>
      <c r="J662" s="2">
        <v>13386.29674940742</v>
      </c>
      <c r="K662" s="2">
        <v>68.0185546875</v>
      </c>
      <c r="L662">
        <v>14589.34548941935</v>
      </c>
      <c r="M662">
        <v>87.93821670529695</v>
      </c>
      <c r="N662" s="2">
        <v>5981.430402090466</v>
      </c>
      <c r="O662" s="2">
        <v>26.3264102935791</v>
      </c>
      <c r="P662">
        <v>14157.50287737633</v>
      </c>
      <c r="Q662">
        <v>32.05703297339622</v>
      </c>
      <c r="R662" s="2">
        <v>843.9466028524229</v>
      </c>
      <c r="S662" s="2">
        <v>125.1709518432617</v>
      </c>
      <c r="T662">
        <v>14809.98669878457</v>
      </c>
      <c r="U662">
        <v>0</v>
      </c>
      <c r="V662" s="2">
        <v>0</v>
      </c>
    </row>
    <row r="663" spans="1:22">
      <c r="A663" s="5">
        <v>41474</v>
      </c>
      <c r="B663" s="2">
        <v>19743.14967819417</v>
      </c>
      <c r="C663" t="s">
        <v>22</v>
      </c>
      <c r="D663" t="s">
        <v>26</v>
      </c>
      <c r="F663" s="3">
        <v>0.9743149678194172</v>
      </c>
      <c r="G663" s="2">
        <v>0.7591734528541565</v>
      </c>
      <c r="H663">
        <v>22264.38537780296</v>
      </c>
      <c r="I663">
        <v>17096.83094983409</v>
      </c>
      <c r="J663" s="2">
        <v>12979.46018504935</v>
      </c>
      <c r="K663" s="2">
        <v>67.31462860107422</v>
      </c>
      <c r="L663">
        <v>14438.35991024814</v>
      </c>
      <c r="M663">
        <v>87.93821670529695</v>
      </c>
      <c r="N663" s="2">
        <v>5919.528397357845</v>
      </c>
      <c r="O663" s="2">
        <v>26.33310127258301</v>
      </c>
      <c r="P663">
        <v>14161.10107224771</v>
      </c>
      <c r="Q663">
        <v>32.05703297339622</v>
      </c>
      <c r="R663" s="2">
        <v>844.1610957869754</v>
      </c>
      <c r="S663" s="2">
        <v>125.3974990844727</v>
      </c>
      <c r="T663">
        <v>14836.79133340284</v>
      </c>
      <c r="U663">
        <v>0</v>
      </c>
      <c r="V663" s="2">
        <v>0</v>
      </c>
    </row>
    <row r="664" spans="1:22">
      <c r="A664" s="5">
        <v>41477</v>
      </c>
      <c r="B664" s="2">
        <v>19853.37287913833</v>
      </c>
      <c r="C664" t="s">
        <v>22</v>
      </c>
      <c r="D664" t="s">
        <v>26</v>
      </c>
      <c r="F664" s="3">
        <v>0.9853372879138325</v>
      </c>
      <c r="G664" s="2">
        <v>0.7646493315696716</v>
      </c>
      <c r="H664">
        <v>22424.97723404607</v>
      </c>
      <c r="I664">
        <v>17096.83094983409</v>
      </c>
      <c r="J664" s="2">
        <v>13073.08035775031</v>
      </c>
      <c r="K664" s="2">
        <v>67.51318359375</v>
      </c>
      <c r="L664">
        <v>14480.94810401534</v>
      </c>
      <c r="M664">
        <v>87.93821670529695</v>
      </c>
      <c r="N664" s="2">
        <v>5936.988969331686</v>
      </c>
      <c r="O664" s="2">
        <v>26.30635070800781</v>
      </c>
      <c r="P664">
        <v>14146.71547274055</v>
      </c>
      <c r="Q664">
        <v>32.05703297339622</v>
      </c>
      <c r="R664" s="2">
        <v>843.3035520563313</v>
      </c>
      <c r="S664" s="2">
        <v>125.6239852905273</v>
      </c>
      <c r="T664">
        <v>14863.58874645861</v>
      </c>
      <c r="U664">
        <v>0</v>
      </c>
      <c r="V664" s="2">
        <v>0</v>
      </c>
    </row>
    <row r="665" spans="1:22">
      <c r="A665" s="5">
        <v>41478</v>
      </c>
      <c r="B665" s="2">
        <v>19520.79730021951</v>
      </c>
      <c r="C665" t="s">
        <v>23</v>
      </c>
      <c r="D665" t="s">
        <v>26</v>
      </c>
      <c r="F665" s="3">
        <v>0.9520797300219515</v>
      </c>
      <c r="G665" s="2">
        <v>0.7476245164871216</v>
      </c>
      <c r="H665">
        <v>21925.68811565201</v>
      </c>
      <c r="I665">
        <v>17096.83094983409</v>
      </c>
      <c r="J665" s="2">
        <v>12782.00997233176</v>
      </c>
      <c r="K665" s="2">
        <v>67.01683044433594</v>
      </c>
      <c r="L665">
        <v>14374.48498355016</v>
      </c>
      <c r="M665">
        <v>87.93821670529695</v>
      </c>
      <c r="N665" s="2">
        <v>5893.340558516156</v>
      </c>
      <c r="O665" s="2">
        <v>26.37320709228516</v>
      </c>
      <c r="P665">
        <v>14182.66870154092</v>
      </c>
      <c r="Q665">
        <v>32.05703297339622</v>
      </c>
      <c r="R665" s="2">
        <v>845.4467693715923</v>
      </c>
      <c r="S665" s="2">
        <v>125.3651428222656</v>
      </c>
      <c r="T665">
        <v>14832.96300258126</v>
      </c>
      <c r="U665">
        <v>0</v>
      </c>
      <c r="V665" s="2">
        <v>0</v>
      </c>
    </row>
    <row r="666" spans="1:22">
      <c r="A666" s="5">
        <v>41479</v>
      </c>
      <c r="B666" s="2">
        <v>19647.83024687694</v>
      </c>
      <c r="C666" t="s">
        <v>22</v>
      </c>
      <c r="D666" t="s">
        <v>26</v>
      </c>
      <c r="F666" s="3">
        <v>0.9647830246876941</v>
      </c>
      <c r="G666" s="2">
        <v>0.7546927332878113</v>
      </c>
      <c r="H666">
        <v>22132.97869225578</v>
      </c>
      <c r="I666">
        <v>17096.83094983409</v>
      </c>
      <c r="J666" s="2">
        <v>12902.85408008993</v>
      </c>
      <c r="K666" s="2">
        <v>67.23342895507812</v>
      </c>
      <c r="L666">
        <v>14420.94334362896</v>
      </c>
      <c r="M666">
        <v>87.93821670529695</v>
      </c>
      <c r="N666" s="2">
        <v>5912.387845291847</v>
      </c>
      <c r="O666" s="2">
        <v>25.97209548950195</v>
      </c>
      <c r="P666">
        <v>13966.96368869542</v>
      </c>
      <c r="Q666">
        <v>32.05703297339622</v>
      </c>
      <c r="R666" s="2">
        <v>832.5883214951593</v>
      </c>
      <c r="S666" s="2">
        <v>124.8958969116211</v>
      </c>
      <c r="T666">
        <v>14777.44272736751</v>
      </c>
      <c r="U666">
        <v>0</v>
      </c>
      <c r="V666" s="2">
        <v>0</v>
      </c>
    </row>
    <row r="667" spans="1:22">
      <c r="A667" s="5">
        <v>41480</v>
      </c>
      <c r="B667" s="2">
        <v>19926.05299534778</v>
      </c>
      <c r="C667" t="s">
        <v>22</v>
      </c>
      <c r="D667" t="s">
        <v>26</v>
      </c>
      <c r="F667" s="3">
        <v>0.9926052995347783</v>
      </c>
      <c r="G667" s="2">
        <v>0.7683332562446594</v>
      </c>
      <c r="H667">
        <v>22533.01620505904</v>
      </c>
      <c r="I667">
        <v>17096.83094983409</v>
      </c>
      <c r="J667" s="2">
        <v>13136.0637951505</v>
      </c>
      <c r="K667" s="2">
        <v>67.65756988525391</v>
      </c>
      <c r="L667">
        <v>14511.91761667795</v>
      </c>
      <c r="M667">
        <v>87.93821670529695</v>
      </c>
      <c r="N667" s="2">
        <v>5949.686042323231</v>
      </c>
      <c r="O667" s="2">
        <v>26.21275520324707</v>
      </c>
      <c r="P667">
        <v>14096.38279870018</v>
      </c>
      <c r="Q667">
        <v>32.05703297339622</v>
      </c>
      <c r="R667" s="2">
        <v>840.3031578740546</v>
      </c>
      <c r="S667" s="2">
        <v>125.1224365234375</v>
      </c>
      <c r="T667">
        <v>14804.24645929047</v>
      </c>
      <c r="U667">
        <v>0</v>
      </c>
      <c r="V667" s="2">
        <v>0</v>
      </c>
    </row>
    <row r="668" spans="1:22">
      <c r="A668" s="5">
        <v>41481</v>
      </c>
      <c r="B668" s="2">
        <v>20178.69113480855</v>
      </c>
      <c r="C668" t="s">
        <v>22</v>
      </c>
      <c r="D668" t="s">
        <v>26</v>
      </c>
      <c r="F668" s="3">
        <v>1.017869113480855</v>
      </c>
      <c r="G668" s="2">
        <v>0.7810779213905334</v>
      </c>
      <c r="H668">
        <v>22906.78077131463</v>
      </c>
      <c r="I668">
        <v>17096.83094983409</v>
      </c>
      <c r="J668" s="2">
        <v>13353.95718066175</v>
      </c>
      <c r="K668" s="2">
        <v>68.0185546875</v>
      </c>
      <c r="L668">
        <v>14589.34548941935</v>
      </c>
      <c r="M668">
        <v>87.93821670529695</v>
      </c>
      <c r="N668" s="2">
        <v>5981.430402090466</v>
      </c>
      <c r="O668" s="2">
        <v>26.30635070800781</v>
      </c>
      <c r="P668">
        <v>14146.71547274055</v>
      </c>
      <c r="Q668">
        <v>32.05703297339622</v>
      </c>
      <c r="R668" s="2">
        <v>843.3035520563313</v>
      </c>
      <c r="S668" s="2">
        <v>125.2842102050781</v>
      </c>
      <c r="T668">
        <v>14823.38721070308</v>
      </c>
      <c r="U668">
        <v>0</v>
      </c>
      <c r="V668" s="2">
        <v>0</v>
      </c>
    </row>
    <row r="669" spans="1:22">
      <c r="A669" s="5">
        <v>41484</v>
      </c>
      <c r="B669" s="2">
        <v>20107.80141937721</v>
      </c>
      <c r="C669" t="s">
        <v>22</v>
      </c>
      <c r="D669" t="s">
        <v>26</v>
      </c>
      <c r="F669" s="3">
        <v>1.010780141937721</v>
      </c>
      <c r="G669" s="2">
        <v>0.7774936556816101</v>
      </c>
      <c r="H669">
        <v>22801.66451265214</v>
      </c>
      <c r="I669">
        <v>17096.83094983409</v>
      </c>
      <c r="J669" s="2">
        <v>13292.677595757</v>
      </c>
      <c r="K669" s="2">
        <v>67.8922119140625</v>
      </c>
      <c r="L669">
        <v>14562.24614306835</v>
      </c>
      <c r="M669">
        <v>87.93821670529695</v>
      </c>
      <c r="N669" s="2">
        <v>5970.320043900771</v>
      </c>
      <c r="O669" s="2">
        <v>26.3531494140625</v>
      </c>
      <c r="P669">
        <v>14171.88232261633</v>
      </c>
      <c r="Q669">
        <v>32.05703297339622</v>
      </c>
      <c r="R669" s="2">
        <v>844.8037797194388</v>
      </c>
      <c r="S669" s="2">
        <v>124.9120483398438</v>
      </c>
      <c r="T669">
        <v>14779.35373334471</v>
      </c>
      <c r="U669">
        <v>0</v>
      </c>
      <c r="V669" s="2">
        <v>0</v>
      </c>
    </row>
    <row r="670" spans="1:22">
      <c r="A670" s="5">
        <v>41485</v>
      </c>
      <c r="B670" s="2">
        <v>20339.78586575246</v>
      </c>
      <c r="C670" t="s">
        <v>22</v>
      </c>
      <c r="D670" t="s">
        <v>26</v>
      </c>
      <c r="F670" s="3">
        <v>1.033978586575246</v>
      </c>
      <c r="G670" s="2">
        <v>0.7890427708625793</v>
      </c>
      <c r="H670">
        <v>23140.3670189042</v>
      </c>
      <c r="I670">
        <v>17096.83094983409</v>
      </c>
      <c r="J670" s="2">
        <v>13490.13086562619</v>
      </c>
      <c r="K670" s="2">
        <v>68.25320434570312</v>
      </c>
      <c r="L670">
        <v>14639.67565224371</v>
      </c>
      <c r="M670">
        <v>87.93821670529695</v>
      </c>
      <c r="N670" s="2">
        <v>6002.065074583357</v>
      </c>
      <c r="O670" s="2">
        <v>26.44006156921387</v>
      </c>
      <c r="P670">
        <v>14218.62090463009</v>
      </c>
      <c r="Q670">
        <v>32.05703297339622</v>
      </c>
      <c r="R670" s="2">
        <v>847.5899255429151</v>
      </c>
      <c r="S670" s="2">
        <v>124.9282455444336</v>
      </c>
      <c r="T670">
        <v>14781.27015549378</v>
      </c>
      <c r="U670">
        <v>0</v>
      </c>
      <c r="V670" s="2">
        <v>0</v>
      </c>
    </row>
    <row r="671" spans="1:22">
      <c r="A671" s="5">
        <v>41486</v>
      </c>
      <c r="B671" s="2">
        <v>20429.78597315242</v>
      </c>
      <c r="C671" t="s">
        <v>22</v>
      </c>
      <c r="D671" t="s">
        <v>26</v>
      </c>
      <c r="F671" s="3">
        <v>1.042978597315242</v>
      </c>
      <c r="G671" s="2">
        <v>0.7940206527709961</v>
      </c>
      <c r="H671">
        <v>23286.35405356342</v>
      </c>
      <c r="I671">
        <v>17096.83094983409</v>
      </c>
      <c r="J671" s="2">
        <v>13575.23687110263</v>
      </c>
      <c r="K671" s="2">
        <v>68.37953186035156</v>
      </c>
      <c r="L671">
        <v>14666.77172572679</v>
      </c>
      <c r="M671">
        <v>87.93821670529695</v>
      </c>
      <c r="N671" s="2">
        <v>6013.174090942353</v>
      </c>
      <c r="O671" s="2">
        <v>26.24619102478027</v>
      </c>
      <c r="P671">
        <v>14114.36351594514</v>
      </c>
      <c r="Q671">
        <v>32.05703297339622</v>
      </c>
      <c r="R671" s="2">
        <v>841.3750111074371</v>
      </c>
      <c r="S671" s="2">
        <v>124.9605865478516</v>
      </c>
      <c r="T671">
        <v>14785.09668092474</v>
      </c>
      <c r="U671">
        <v>0</v>
      </c>
      <c r="V671" s="2">
        <v>0</v>
      </c>
    </row>
    <row r="672" spans="1:22">
      <c r="A672" s="5">
        <v>41487</v>
      </c>
      <c r="B672" s="2">
        <v>20911.61590328857</v>
      </c>
      <c r="C672" t="s">
        <v>22</v>
      </c>
      <c r="D672" t="s">
        <v>26</v>
      </c>
      <c r="F672" s="3">
        <v>1.091161590328857</v>
      </c>
      <c r="G672" s="2">
        <v>0.8182151317596436</v>
      </c>
      <c r="H672">
        <v>23995.90890192281</v>
      </c>
      <c r="I672">
        <v>17096.83094983409</v>
      </c>
      <c r="J672" s="2">
        <v>13988.88578829085</v>
      </c>
      <c r="K672" s="2">
        <v>69.07444000244141</v>
      </c>
      <c r="L672">
        <v>14815.82303995918</v>
      </c>
      <c r="M672">
        <v>87.93821670529695</v>
      </c>
      <c r="N672" s="2">
        <v>6074.283073731724</v>
      </c>
      <c r="O672" s="2">
        <v>26.46679878234863</v>
      </c>
      <c r="P672">
        <v>14232.99932415889</v>
      </c>
      <c r="Q672">
        <v>32.05703297339622</v>
      </c>
      <c r="R672" s="2">
        <v>848.447041265993</v>
      </c>
      <c r="S672" s="2">
        <v>126.4815292358398</v>
      </c>
      <c r="T672">
        <v>14965.0516996173</v>
      </c>
      <c r="U672">
        <v>0</v>
      </c>
      <c r="V672" s="2">
        <v>0</v>
      </c>
    </row>
    <row r="673" spans="1:22">
      <c r="A673" s="5">
        <v>41488</v>
      </c>
      <c r="B673" s="2">
        <v>21177.87500663673</v>
      </c>
      <c r="C673" t="s">
        <v>22</v>
      </c>
      <c r="D673" t="s">
        <v>26</v>
      </c>
      <c r="F673" s="3">
        <v>1.117787500663673</v>
      </c>
      <c r="G673" s="2">
        <v>0.8318554162979126</v>
      </c>
      <c r="H673">
        <v>24395.93942259126</v>
      </c>
      <c r="I673">
        <v>17096.83094983409</v>
      </c>
      <c r="J673" s="2">
        <v>14222.09142714927</v>
      </c>
      <c r="K673" s="2">
        <v>69.46249389648438</v>
      </c>
      <c r="L673">
        <v>14899.05698038497</v>
      </c>
      <c r="M673">
        <v>87.93821670529695</v>
      </c>
      <c r="N673" s="2">
        <v>6108.40784115941</v>
      </c>
      <c r="O673" s="2">
        <v>26.43338012695312</v>
      </c>
      <c r="P673">
        <v>14215.02783831468</v>
      </c>
      <c r="Q673">
        <v>32.05703297339622</v>
      </c>
      <c r="R673" s="2">
        <v>847.3757383280526</v>
      </c>
      <c r="S673" s="2">
        <v>126.6757507324219</v>
      </c>
      <c r="T673">
        <v>14988.03161419524</v>
      </c>
      <c r="U673">
        <v>0</v>
      </c>
      <c r="V673" s="2">
        <v>0</v>
      </c>
    </row>
    <row r="674" spans="1:22">
      <c r="A674" s="5">
        <v>41491</v>
      </c>
      <c r="B674" s="2">
        <v>21206.90962990445</v>
      </c>
      <c r="C674" t="s">
        <v>22</v>
      </c>
      <c r="D674" t="s">
        <v>26</v>
      </c>
      <c r="F674" s="3">
        <v>1.120690962990445</v>
      </c>
      <c r="G674" s="2">
        <v>0.8336475491523743</v>
      </c>
      <c r="H674">
        <v>24448.4975519225</v>
      </c>
      <c r="I674">
        <v>17096.83094983409</v>
      </c>
      <c r="J674" s="2">
        <v>14252.73121960164</v>
      </c>
      <c r="K674" s="2">
        <v>69.50760650634766</v>
      </c>
      <c r="L674">
        <v>14908.73321438095</v>
      </c>
      <c r="M674">
        <v>87.93821670529695</v>
      </c>
      <c r="N674" s="2">
        <v>6112.374963621709</v>
      </c>
      <c r="O674" s="2">
        <v>26.25955581665039</v>
      </c>
      <c r="P674">
        <v>14121.55067428715</v>
      </c>
      <c r="Q674">
        <v>32.05703297339622</v>
      </c>
      <c r="R674" s="2">
        <v>841.8034466811</v>
      </c>
      <c r="S674" s="2">
        <v>126.5947875976562</v>
      </c>
      <c r="T674">
        <v>14978.45221153581</v>
      </c>
      <c r="U674">
        <v>0</v>
      </c>
      <c r="V674" s="2">
        <v>0</v>
      </c>
    </row>
    <row r="675" spans="1:22">
      <c r="A675" s="5">
        <v>41492</v>
      </c>
      <c r="B675" s="2">
        <v>20912.48242206973</v>
      </c>
      <c r="C675" t="s">
        <v>22</v>
      </c>
      <c r="D675" t="s">
        <v>26</v>
      </c>
      <c r="F675" s="3">
        <v>1.091248242206972</v>
      </c>
      <c r="G675" s="2">
        <v>0.8188124299049377</v>
      </c>
      <c r="H675">
        <v>24013.42594765496</v>
      </c>
      <c r="I675">
        <v>17096.83094983409</v>
      </c>
      <c r="J675" s="2">
        <v>13999.09769370759</v>
      </c>
      <c r="K675" s="2">
        <v>69.09245300292969</v>
      </c>
      <c r="L675">
        <v>14819.68666053495</v>
      </c>
      <c r="M675">
        <v>87.93821670529695</v>
      </c>
      <c r="N675" s="2">
        <v>6075.867104872176</v>
      </c>
      <c r="O675" s="2">
        <v>26.12586212158203</v>
      </c>
      <c r="P675">
        <v>14049.65447379836</v>
      </c>
      <c r="Q675">
        <v>32.05703297339622</v>
      </c>
      <c r="R675" s="2">
        <v>837.5176234899585</v>
      </c>
      <c r="S675" s="2">
        <v>125.8343811035156</v>
      </c>
      <c r="T675">
        <v>14888.48237509969</v>
      </c>
      <c r="U675">
        <v>0</v>
      </c>
      <c r="V675" s="2">
        <v>0</v>
      </c>
    </row>
    <row r="676" spans="1:22">
      <c r="A676" s="5">
        <v>41493</v>
      </c>
      <c r="B676" s="2">
        <v>20825.22342046129</v>
      </c>
      <c r="C676" t="s">
        <v>22</v>
      </c>
      <c r="D676" t="s">
        <v>26</v>
      </c>
      <c r="F676" s="3">
        <v>1.082522342046129</v>
      </c>
      <c r="G676" s="2">
        <v>0.8141326904296875</v>
      </c>
      <c r="H676">
        <v>23876.18257757534</v>
      </c>
      <c r="I676">
        <v>17096.83094983409</v>
      </c>
      <c r="J676" s="2">
        <v>13919.08897900997</v>
      </c>
      <c r="K676" s="2">
        <v>68.96614074707031</v>
      </c>
      <c r="L676">
        <v>14792.59385991978</v>
      </c>
      <c r="M676">
        <v>87.93821670529695</v>
      </c>
      <c r="N676" s="2">
        <v>6064.759430343879</v>
      </c>
      <c r="O676" s="2">
        <v>26.24619102478027</v>
      </c>
      <c r="P676">
        <v>14114.36351594514</v>
      </c>
      <c r="Q676">
        <v>32.05703297339622</v>
      </c>
      <c r="R676" s="2">
        <v>841.3750111074371</v>
      </c>
      <c r="S676" s="2">
        <v>125.3974990844727</v>
      </c>
      <c r="T676">
        <v>14836.79133340284</v>
      </c>
      <c r="U676">
        <v>0</v>
      </c>
      <c r="V676" s="2">
        <v>0</v>
      </c>
    </row>
    <row r="677" spans="1:22">
      <c r="A677" s="5">
        <v>41494</v>
      </c>
      <c r="B677" s="2">
        <v>21044.13668635549</v>
      </c>
      <c r="C677" t="s">
        <v>22</v>
      </c>
      <c r="D677" t="s">
        <v>26</v>
      </c>
      <c r="F677" s="3">
        <v>1.104413668635549</v>
      </c>
      <c r="G677" s="2">
        <v>0.8249850869178772</v>
      </c>
      <c r="H677">
        <v>24194.45231787958</v>
      </c>
      <c r="I677">
        <v>17096.83094983409</v>
      </c>
      <c r="J677" s="2">
        <v>14104.63056716913</v>
      </c>
      <c r="K677" s="2">
        <v>69.30907440185547</v>
      </c>
      <c r="L677">
        <v>14866.14992991562</v>
      </c>
      <c r="M677">
        <v>87.93821670529695</v>
      </c>
      <c r="N677" s="2">
        <v>6094.916404393916</v>
      </c>
      <c r="O677" s="2">
        <v>26.34647178649902</v>
      </c>
      <c r="P677">
        <v>14168.29130772331</v>
      </c>
      <c r="Q677">
        <v>32.05703297339622</v>
      </c>
      <c r="R677" s="2">
        <v>844.5897147924524</v>
      </c>
      <c r="S677" s="2">
        <v>125.8343811035156</v>
      </c>
      <c r="T677">
        <v>14888.48237509969</v>
      </c>
      <c r="U677">
        <v>0</v>
      </c>
      <c r="V677" s="2">
        <v>0</v>
      </c>
    </row>
    <row r="678" spans="1:22">
      <c r="A678" s="5">
        <v>41495</v>
      </c>
      <c r="B678" s="2">
        <v>20862.24529801067</v>
      </c>
      <c r="C678" t="s">
        <v>22</v>
      </c>
      <c r="D678" t="s">
        <v>26</v>
      </c>
      <c r="F678" s="3">
        <v>1.086224529801067</v>
      </c>
      <c r="G678" s="2">
        <v>0.8161237239837646</v>
      </c>
      <c r="H678">
        <v>23934.57389537162</v>
      </c>
      <c r="I678">
        <v>17096.83094983409</v>
      </c>
      <c r="J678" s="2">
        <v>13953.12934309948</v>
      </c>
      <c r="K678" s="2">
        <v>69.02928924560547</v>
      </c>
      <c r="L678">
        <v>14806.13862379341</v>
      </c>
      <c r="M678">
        <v>87.93821670529695</v>
      </c>
      <c r="N678" s="2">
        <v>6070.312596692678</v>
      </c>
      <c r="O678" s="2">
        <v>26.16596984863281</v>
      </c>
      <c r="P678">
        <v>14071.22312880276</v>
      </c>
      <c r="Q678">
        <v>32.05703297339622</v>
      </c>
      <c r="R678" s="2">
        <v>838.8033582185134</v>
      </c>
      <c r="S678" s="2">
        <v>125.4783782958984</v>
      </c>
      <c r="T678">
        <v>14846.36080641383</v>
      </c>
      <c r="U678">
        <v>0</v>
      </c>
      <c r="V678" s="2">
        <v>0</v>
      </c>
    </row>
    <row r="679" spans="1:22">
      <c r="A679" s="5">
        <v>41498</v>
      </c>
      <c r="B679" s="2">
        <v>20958.85457602908</v>
      </c>
      <c r="C679" t="s">
        <v>22</v>
      </c>
      <c r="D679" t="s">
        <v>26</v>
      </c>
      <c r="F679" s="3">
        <v>1.095885457602908</v>
      </c>
      <c r="G679" s="2">
        <v>0.8212019801139832</v>
      </c>
      <c r="H679">
        <v>24083.50461878575</v>
      </c>
      <c r="I679">
        <v>17096.83094983409</v>
      </c>
      <c r="J679" s="2">
        <v>14039.95142967778</v>
      </c>
      <c r="K679" s="2">
        <v>69.19176483154297</v>
      </c>
      <c r="L679">
        <v>14840.98812137136</v>
      </c>
      <c r="M679">
        <v>87.93821670529695</v>
      </c>
      <c r="N679" s="2">
        <v>6084.60040997817</v>
      </c>
      <c r="O679" s="2">
        <v>26.02557563781738</v>
      </c>
      <c r="P679">
        <v>13995.72360488661</v>
      </c>
      <c r="Q679">
        <v>32.05703297339622</v>
      </c>
      <c r="R679" s="2">
        <v>834.3027363731292</v>
      </c>
      <c r="S679" s="2">
        <v>125.3165588378906</v>
      </c>
      <c r="T679">
        <v>14827.21463882935</v>
      </c>
      <c r="U679">
        <v>0</v>
      </c>
      <c r="V679" s="2">
        <v>0</v>
      </c>
    </row>
    <row r="680" spans="1:22">
      <c r="A680" s="5">
        <v>41499</v>
      </c>
      <c r="B680" s="2">
        <v>21221.68362841052</v>
      </c>
      <c r="C680" t="s">
        <v>22</v>
      </c>
      <c r="D680" t="s">
        <v>26</v>
      </c>
      <c r="F680" s="3">
        <v>1.122168362841052</v>
      </c>
      <c r="G680" s="2">
        <v>0.8348422646522522</v>
      </c>
      <c r="H680">
        <v>24483.53513945419</v>
      </c>
      <c r="I680">
        <v>17096.83094983409</v>
      </c>
      <c r="J680" s="2">
        <v>14273.1570685362</v>
      </c>
      <c r="K680" s="2">
        <v>69.57981109619141</v>
      </c>
      <c r="L680">
        <v>14924.22042536319</v>
      </c>
      <c r="M680">
        <v>87.93821670529695</v>
      </c>
      <c r="N680" s="2">
        <v>6118.724506490506</v>
      </c>
      <c r="O680" s="2">
        <v>25.88517951965332</v>
      </c>
      <c r="P680">
        <v>13920.22305525927</v>
      </c>
      <c r="Q680">
        <v>32.05703297339622</v>
      </c>
      <c r="R680" s="2">
        <v>829.802053383807</v>
      </c>
      <c r="S680" s="2">
        <v>125.8019943237305</v>
      </c>
      <c r="T680">
        <v>14884.65043349686</v>
      </c>
      <c r="U680">
        <v>0</v>
      </c>
      <c r="V680" s="2">
        <v>0</v>
      </c>
    </row>
    <row r="681" spans="1:22">
      <c r="A681" s="5">
        <v>41500</v>
      </c>
      <c r="B681" s="2">
        <v>21034.99961339859</v>
      </c>
      <c r="C681" t="s">
        <v>22</v>
      </c>
      <c r="D681" t="s">
        <v>26</v>
      </c>
      <c r="F681" s="3">
        <v>1.103499961339859</v>
      </c>
      <c r="G681" s="2">
        <v>0.8255824446678162</v>
      </c>
      <c r="H681">
        <v>24211.97111164543</v>
      </c>
      <c r="I681">
        <v>17096.83094983409</v>
      </c>
      <c r="J681" s="2">
        <v>14114.84349163641</v>
      </c>
      <c r="K681" s="2">
        <v>69.318115234375</v>
      </c>
      <c r="L681">
        <v>14868.08910415632</v>
      </c>
      <c r="M681">
        <v>87.93821670529695</v>
      </c>
      <c r="N681" s="2">
        <v>6095.711439083215</v>
      </c>
      <c r="O681" s="2">
        <v>25.71805953979492</v>
      </c>
      <c r="P681">
        <v>13830.35126608148</v>
      </c>
      <c r="Q681">
        <v>32.05703297339622</v>
      </c>
      <c r="R681" s="2">
        <v>824.444682678973</v>
      </c>
      <c r="S681" s="2">
        <v>125.0900268554688</v>
      </c>
      <c r="T681">
        <v>14800.4118096017</v>
      </c>
      <c r="U681">
        <v>0</v>
      </c>
      <c r="V681" s="2">
        <v>0</v>
      </c>
    </row>
    <row r="682" spans="1:22">
      <c r="A682" s="5">
        <v>41501</v>
      </c>
      <c r="B682" s="2">
        <v>20213.20748543834</v>
      </c>
      <c r="C682" t="s">
        <v>23</v>
      </c>
      <c r="D682" t="s">
        <v>26</v>
      </c>
      <c r="F682" s="3">
        <v>1.021320748543834</v>
      </c>
      <c r="G682" s="2">
        <v>0.7841641902923584</v>
      </c>
      <c r="H682">
        <v>22997.29220839324</v>
      </c>
      <c r="I682">
        <v>17096.83094983409</v>
      </c>
      <c r="J682" s="2">
        <v>13406.72259834198</v>
      </c>
      <c r="K682" s="2">
        <v>68.14490509033203</v>
      </c>
      <c r="L682">
        <v>14616.44647220431</v>
      </c>
      <c r="M682">
        <v>87.93821670529695</v>
      </c>
      <c r="N682" s="2">
        <v>5992.541431195512</v>
      </c>
      <c r="O682" s="2">
        <v>25.39048004150391</v>
      </c>
      <c r="P682">
        <v>13654.18947121819</v>
      </c>
      <c r="Q682">
        <v>32.05703297339622</v>
      </c>
      <c r="R682" s="2">
        <v>813.9434559008494</v>
      </c>
      <c r="S682" s="2">
        <v>123.2616500854492</v>
      </c>
      <c r="T682">
        <v>14584.08178058456</v>
      </c>
      <c r="U682">
        <v>0</v>
      </c>
      <c r="V682" s="2">
        <v>0</v>
      </c>
    </row>
    <row r="683" spans="1:22">
      <c r="A683" s="5">
        <v>41502</v>
      </c>
      <c r="B683" s="2">
        <v>20153.73096157793</v>
      </c>
      <c r="C683" t="s">
        <v>23</v>
      </c>
      <c r="D683" t="s">
        <v>26</v>
      </c>
      <c r="F683" s="3">
        <v>1.015373096157793</v>
      </c>
      <c r="G683" s="2">
        <v>0.7813761234283447</v>
      </c>
      <c r="H683">
        <v>22915.52618392793</v>
      </c>
      <c r="I683">
        <v>17096.83094983409</v>
      </c>
      <c r="J683" s="2">
        <v>13359.0554904911</v>
      </c>
      <c r="K683" s="2">
        <v>68.11784362792969</v>
      </c>
      <c r="L683">
        <v>14610.64204095389</v>
      </c>
      <c r="M683">
        <v>87.93821670529695</v>
      </c>
      <c r="N683" s="2">
        <v>5990.161694450412</v>
      </c>
      <c r="O683" s="2">
        <v>25.09632682800293</v>
      </c>
      <c r="P683">
        <v>13496.00326504388</v>
      </c>
      <c r="Q683">
        <v>32.05703297339622</v>
      </c>
      <c r="R683" s="2">
        <v>804.513776636418</v>
      </c>
      <c r="S683" s="2">
        <v>122.9057388305664</v>
      </c>
      <c r="T683">
        <v>14541.97104424245</v>
      </c>
      <c r="U683">
        <v>0</v>
      </c>
      <c r="V683" s="2">
        <v>0</v>
      </c>
    </row>
    <row r="684" spans="1:22">
      <c r="A684" s="5">
        <v>41505</v>
      </c>
      <c r="B684" s="2">
        <v>20083.78879702956</v>
      </c>
      <c r="C684" t="s">
        <v>23</v>
      </c>
      <c r="D684" t="s">
        <v>26</v>
      </c>
      <c r="F684" s="3">
        <v>1.008378879702956</v>
      </c>
      <c r="G684" s="2">
        <v>0.778289794921875</v>
      </c>
      <c r="H684">
        <v>22825.01299881562</v>
      </c>
      <c r="I684">
        <v>17096.83094983409</v>
      </c>
      <c r="J684" s="2">
        <v>13306.28905376034</v>
      </c>
      <c r="K684" s="2">
        <v>68.00051116943359</v>
      </c>
      <c r="L684">
        <v>14585.47532310775</v>
      </c>
      <c r="M684">
        <v>87.93821670529695</v>
      </c>
      <c r="N684" s="2">
        <v>5979.843687288617</v>
      </c>
      <c r="O684" s="2">
        <v>24.88240432739258</v>
      </c>
      <c r="P684">
        <v>13380.96257456792</v>
      </c>
      <c r="Q684">
        <v>32.05703297339622</v>
      </c>
      <c r="R684" s="2">
        <v>797.6560559806006</v>
      </c>
      <c r="S684" s="2">
        <v>122.1290817260742</v>
      </c>
      <c r="T684">
        <v>14450.07846679007</v>
      </c>
      <c r="U684">
        <v>0</v>
      </c>
      <c r="V684" s="2">
        <v>0</v>
      </c>
    </row>
    <row r="685" spans="1:22">
      <c r="A685" s="5">
        <v>41506</v>
      </c>
      <c r="B685" s="2">
        <v>20299.61594067606</v>
      </c>
      <c r="C685" t="s">
        <v>23</v>
      </c>
      <c r="D685" t="s">
        <v>26</v>
      </c>
      <c r="F685" s="3">
        <v>1.029961594067606</v>
      </c>
      <c r="G685" s="2">
        <v>0.7889432311058044</v>
      </c>
      <c r="H685">
        <v>23137.44780262113</v>
      </c>
      <c r="I685">
        <v>17096.83094983409</v>
      </c>
      <c r="J685" s="2">
        <v>13488.42905123182</v>
      </c>
      <c r="K685" s="2">
        <v>68.29829406738281</v>
      </c>
      <c r="L685">
        <v>14649.34697693782</v>
      </c>
      <c r="M685">
        <v>87.93821670529695</v>
      </c>
      <c r="N685" s="2">
        <v>6006.030184299607</v>
      </c>
      <c r="O685" s="2">
        <v>25.11638259887695</v>
      </c>
      <c r="P685">
        <v>13506.78861825727</v>
      </c>
      <c r="Q685">
        <v>32.05703297339622</v>
      </c>
      <c r="R685" s="2">
        <v>805.1567051446335</v>
      </c>
      <c r="S685" s="2">
        <v>122.6144561767578</v>
      </c>
      <c r="T685">
        <v>14507.50703989507</v>
      </c>
      <c r="U685">
        <v>0</v>
      </c>
      <c r="V685" s="2">
        <v>0</v>
      </c>
    </row>
    <row r="686" spans="1:22">
      <c r="A686" s="5">
        <v>41507</v>
      </c>
      <c r="B686" s="2">
        <v>20135.29616288533</v>
      </c>
      <c r="C686" t="s">
        <v>23</v>
      </c>
      <c r="D686" t="s">
        <v>26</v>
      </c>
      <c r="F686" s="3">
        <v>1.013529616288533</v>
      </c>
      <c r="G686" s="2">
        <v>0.7810779213905334</v>
      </c>
      <c r="H686">
        <v>22906.78077131463</v>
      </c>
      <c r="I686">
        <v>17096.83094983409</v>
      </c>
      <c r="J686" s="2">
        <v>13353.95718066175</v>
      </c>
      <c r="K686" s="2">
        <v>68.06366729736328</v>
      </c>
      <c r="L686">
        <v>14599.02172341533</v>
      </c>
      <c r="M686">
        <v>87.93821670529695</v>
      </c>
      <c r="N686" s="2">
        <v>5985.397524552765</v>
      </c>
      <c r="O686" s="2">
        <v>24.82891845703125</v>
      </c>
      <c r="P686">
        <v>13352.19958124315</v>
      </c>
      <c r="Q686">
        <v>32.05703297339622</v>
      </c>
      <c r="R686" s="2">
        <v>795.9414576708167</v>
      </c>
      <c r="S686" s="2">
        <v>121.9834518432617</v>
      </c>
      <c r="T686">
        <v>14432.84781865934</v>
      </c>
      <c r="U686">
        <v>0</v>
      </c>
      <c r="V686" s="2">
        <v>0</v>
      </c>
    </row>
    <row r="687" spans="1:22">
      <c r="A687" s="5">
        <v>41508</v>
      </c>
      <c r="B687" s="2">
        <v>20579.82035509573</v>
      </c>
      <c r="C687" t="s">
        <v>22</v>
      </c>
      <c r="D687" t="s">
        <v>26</v>
      </c>
      <c r="F687" s="3">
        <v>1.057982035509573</v>
      </c>
      <c r="G687" s="2">
        <v>0.8033798933029175</v>
      </c>
      <c r="H687">
        <v>23560.83380158786</v>
      </c>
      <c r="I687">
        <v>17096.83094983409</v>
      </c>
      <c r="J687" s="2">
        <v>13735.25022429573</v>
      </c>
      <c r="K687" s="2">
        <v>68.73152923583984</v>
      </c>
      <c r="L687">
        <v>14742.27187926521</v>
      </c>
      <c r="M687">
        <v>87.93821670529695</v>
      </c>
      <c r="N687" s="2">
        <v>6044.128112427738</v>
      </c>
      <c r="O687" s="2">
        <v>24.96931076049805</v>
      </c>
      <c r="P687">
        <v>13427.6980794481</v>
      </c>
      <c r="Q687">
        <v>32.05703297339622</v>
      </c>
      <c r="R687" s="2">
        <v>800.4420183722629</v>
      </c>
      <c r="S687" s="2">
        <v>123.0513610839844</v>
      </c>
      <c r="T687">
        <v>14559.20078967786</v>
      </c>
      <c r="U687">
        <v>0</v>
      </c>
      <c r="V687" s="2">
        <v>0</v>
      </c>
    </row>
    <row r="688" spans="1:22">
      <c r="A688" s="5">
        <v>41509</v>
      </c>
      <c r="B688" s="2">
        <v>20916.30985236397</v>
      </c>
      <c r="C688" t="s">
        <v>22</v>
      </c>
      <c r="D688" t="s">
        <v>26</v>
      </c>
      <c r="F688" s="3">
        <v>1.091630985236397</v>
      </c>
      <c r="G688" s="2">
        <v>0.8203054666519165</v>
      </c>
      <c r="H688">
        <v>24057.21244386736</v>
      </c>
      <c r="I688">
        <v>17096.83094983409</v>
      </c>
      <c r="J688" s="2">
        <v>14024.62389057258</v>
      </c>
      <c r="K688" s="2">
        <v>69.19176483154297</v>
      </c>
      <c r="L688">
        <v>14840.98812137136</v>
      </c>
      <c r="M688">
        <v>87.93821670529695</v>
      </c>
      <c r="N688" s="2">
        <v>6084.60040997817</v>
      </c>
      <c r="O688" s="2">
        <v>25.17655181884766</v>
      </c>
      <c r="P688">
        <v>13539.14570360865</v>
      </c>
      <c r="Q688">
        <v>32.05703297339622</v>
      </c>
      <c r="R688" s="2">
        <v>807.0855518132179</v>
      </c>
      <c r="S688" s="2">
        <v>123.455810546875</v>
      </c>
      <c r="T688">
        <v>14607.0544736</v>
      </c>
      <c r="U688">
        <v>0</v>
      </c>
      <c r="V688" s="2">
        <v>0</v>
      </c>
    </row>
    <row r="689" spans="1:22">
      <c r="A689" s="5">
        <v>41512</v>
      </c>
      <c r="B689" s="2">
        <v>20925.39967321837</v>
      </c>
      <c r="C689" t="s">
        <v>22</v>
      </c>
      <c r="D689" t="s">
        <v>26</v>
      </c>
      <c r="F689" s="3">
        <v>1.092539967321837</v>
      </c>
      <c r="G689" s="2">
        <v>0.8210023641586304</v>
      </c>
      <c r="H689">
        <v>24077.65045391628</v>
      </c>
      <c r="I689">
        <v>17096.83094983409</v>
      </c>
      <c r="J689" s="2">
        <v>14036.53862943423</v>
      </c>
      <c r="K689" s="2">
        <v>69.22787475585938</v>
      </c>
      <c r="L689">
        <v>14848.73336329644</v>
      </c>
      <c r="M689">
        <v>87.93821670529695</v>
      </c>
      <c r="N689" s="2">
        <v>6087.775852327918</v>
      </c>
      <c r="O689" s="2">
        <v>24.9893741607666</v>
      </c>
      <c r="P689">
        <v>13438.48753550628</v>
      </c>
      <c r="Q689">
        <v>32.05703297339622</v>
      </c>
      <c r="R689" s="2">
        <v>801.0851914562304</v>
      </c>
      <c r="S689" s="2">
        <v>123.0675201416016</v>
      </c>
      <c r="T689">
        <v>14561.11269835037</v>
      </c>
      <c r="U689">
        <v>0</v>
      </c>
      <c r="V689" s="2">
        <v>0</v>
      </c>
    </row>
    <row r="690" spans="1:22">
      <c r="A690" s="5">
        <v>41513</v>
      </c>
      <c r="B690" s="2">
        <v>19916.92609464005</v>
      </c>
      <c r="C690" t="s">
        <v>23</v>
      </c>
      <c r="D690" t="s">
        <v>26</v>
      </c>
      <c r="F690" s="3">
        <v>0.9916926094640053</v>
      </c>
      <c r="G690" s="2">
        <v>0.7693291306495667</v>
      </c>
      <c r="H690">
        <v>22562.2223521594</v>
      </c>
      <c r="I690">
        <v>17096.83094983409</v>
      </c>
      <c r="J690" s="2">
        <v>13153.09009149846</v>
      </c>
      <c r="K690" s="2">
        <v>67.81101226806641</v>
      </c>
      <c r="L690">
        <v>14544.82957644916</v>
      </c>
      <c r="M690">
        <v>87.93821670529695</v>
      </c>
      <c r="N690" s="2">
        <v>5963.179491834774</v>
      </c>
      <c r="O690" s="2">
        <v>24.97600173950195</v>
      </c>
      <c r="P690">
        <v>13431.29627431948</v>
      </c>
      <c r="Q690">
        <v>32.05703297339622</v>
      </c>
      <c r="R690" s="2">
        <v>800.6565113068154</v>
      </c>
      <c r="S690" s="2">
        <v>121.0450057983398</v>
      </c>
      <c r="T690">
        <v>14321.81268440373</v>
      </c>
      <c r="U690">
        <v>0</v>
      </c>
      <c r="V690" s="2">
        <v>0</v>
      </c>
    </row>
    <row r="691" spans="1:22">
      <c r="A691" s="5">
        <v>41514</v>
      </c>
      <c r="B691" s="2">
        <v>20112.95478203115</v>
      </c>
      <c r="C691" t="s">
        <v>23</v>
      </c>
      <c r="D691" t="s">
        <v>26</v>
      </c>
      <c r="F691" s="3">
        <v>1.011295478203115</v>
      </c>
      <c r="G691" s="2">
        <v>0.7792858481407166</v>
      </c>
      <c r="H691">
        <v>22854.22439001708</v>
      </c>
      <c r="I691">
        <v>17096.83094983409</v>
      </c>
      <c r="J691" s="2">
        <v>13323.31840725991</v>
      </c>
      <c r="K691" s="2">
        <v>68.07272338867188</v>
      </c>
      <c r="L691">
        <v>14600.96417052395</v>
      </c>
      <c r="M691">
        <v>87.93821670529695</v>
      </c>
      <c r="N691" s="2">
        <v>5986.193901072764</v>
      </c>
      <c r="O691" s="2">
        <v>25.06290817260742</v>
      </c>
      <c r="P691">
        <v>13478.03177919966</v>
      </c>
      <c r="Q691">
        <v>32.05703297339622</v>
      </c>
      <c r="R691" s="2">
        <v>803.4424736984777</v>
      </c>
      <c r="S691" s="2">
        <v>121.4494934082031</v>
      </c>
      <c r="T691">
        <v>14369.67088180243</v>
      </c>
      <c r="U691">
        <v>0</v>
      </c>
      <c r="V691" s="2">
        <v>0</v>
      </c>
    </row>
    <row r="692" spans="1:22">
      <c r="A692" s="5">
        <v>41515</v>
      </c>
      <c r="B692" s="2">
        <v>20426.05723968244</v>
      </c>
      <c r="C692" t="s">
        <v>22</v>
      </c>
      <c r="D692" t="s">
        <v>26</v>
      </c>
      <c r="F692" s="3">
        <v>1.042605723968244</v>
      </c>
      <c r="G692" s="2">
        <v>0.7954150438308716</v>
      </c>
      <c r="H692">
        <v>23327.24755399829</v>
      </c>
      <c r="I692">
        <v>17096.83094983409</v>
      </c>
      <c r="J692" s="2">
        <v>13599.07653933128</v>
      </c>
      <c r="K692" s="2">
        <v>68.55100250244141</v>
      </c>
      <c r="L692">
        <v>14703.5505789417</v>
      </c>
      <c r="M692">
        <v>87.93821670529695</v>
      </c>
      <c r="N692" s="2">
        <v>6028.252913425046</v>
      </c>
      <c r="O692" s="2">
        <v>24.91583633422852</v>
      </c>
      <c r="P692">
        <v>13398.9412403905</v>
      </c>
      <c r="Q692">
        <v>32.05703297339622</v>
      </c>
      <c r="R692" s="2">
        <v>798.7277869261071</v>
      </c>
      <c r="S692" s="2">
        <v>121.6436386108398</v>
      </c>
      <c r="T692">
        <v>14392.64176942724</v>
      </c>
      <c r="U692">
        <v>0</v>
      </c>
      <c r="V692" s="2">
        <v>0</v>
      </c>
    </row>
    <row r="693" spans="1:22">
      <c r="A693" s="5">
        <v>41516</v>
      </c>
      <c r="B693" s="2">
        <v>20134.18268836997</v>
      </c>
      <c r="C693" t="s">
        <v>23</v>
      </c>
      <c r="D693" t="s">
        <v>26</v>
      </c>
      <c r="F693" s="3">
        <v>1.013418268836996</v>
      </c>
      <c r="G693" s="2">
        <v>0.7805799841880798</v>
      </c>
      <c r="H693">
        <v>22892.17769776445</v>
      </c>
      <c r="I693">
        <v>17096.83094983409</v>
      </c>
      <c r="J693" s="2">
        <v>13345.44403248777</v>
      </c>
      <c r="K693" s="2">
        <v>68.10881805419922</v>
      </c>
      <c r="L693">
        <v>14608.70613958111</v>
      </c>
      <c r="M693">
        <v>87.93821670529695</v>
      </c>
      <c r="N693" s="2">
        <v>5989.368001591813</v>
      </c>
      <c r="O693" s="2">
        <v>24.93589019775391</v>
      </c>
      <c r="P693">
        <v>13409.7255678927</v>
      </c>
      <c r="Q693">
        <v>32.05703297339622</v>
      </c>
      <c r="R693" s="2">
        <v>799.3706542903846</v>
      </c>
      <c r="S693" s="2">
        <v>121.1097030639648</v>
      </c>
      <c r="T693">
        <v>14329.46754065627</v>
      </c>
      <c r="U693">
        <v>0</v>
      </c>
      <c r="V693" s="2">
        <v>0</v>
      </c>
    </row>
    <row r="694" spans="1:22">
      <c r="A694" s="5">
        <v>41520</v>
      </c>
      <c r="B694" s="2">
        <v>20378.66760120124</v>
      </c>
      <c r="C694" t="s">
        <v>22</v>
      </c>
      <c r="D694" t="s">
        <v>26</v>
      </c>
      <c r="F694" s="3">
        <v>1.037866760120123</v>
      </c>
      <c r="G694" s="2">
        <v>0.7934231162071228</v>
      </c>
      <c r="H694">
        <v>23268.83001569647</v>
      </c>
      <c r="I694">
        <v>17096.83094983409</v>
      </c>
      <c r="J694" s="2">
        <v>13565.02088948374</v>
      </c>
      <c r="K694" s="2">
        <v>68.49685668945312</v>
      </c>
      <c r="L694">
        <v>14691.93680713898</v>
      </c>
      <c r="M694">
        <v>87.93821670529695</v>
      </c>
      <c r="N694" s="2">
        <v>6023.491427188798</v>
      </c>
      <c r="O694" s="2">
        <v>24.64842224121094</v>
      </c>
      <c r="P694">
        <v>13255.13447945618</v>
      </c>
      <c r="Q694">
        <v>32.05703297339622</v>
      </c>
      <c r="R694" s="2">
        <v>790.1552845286917</v>
      </c>
      <c r="S694" s="2">
        <v>121.8216323852539</v>
      </c>
      <c r="T694">
        <v>14413.70165107486</v>
      </c>
      <c r="U694">
        <v>0</v>
      </c>
      <c r="V694" s="2">
        <v>0</v>
      </c>
    </row>
    <row r="695" spans="1:22">
      <c r="A695" s="5">
        <v>41521</v>
      </c>
      <c r="B695" s="2">
        <v>20885.54095968765</v>
      </c>
      <c r="C695" t="s">
        <v>22</v>
      </c>
      <c r="D695" t="s">
        <v>26</v>
      </c>
      <c r="F695" s="3">
        <v>1.088554095968765</v>
      </c>
      <c r="G695" s="2">
        <v>0.8193103075027466</v>
      </c>
      <c r="H695">
        <v>24028.02727317143</v>
      </c>
      <c r="I695">
        <v>17096.83094983409</v>
      </c>
      <c r="J695" s="2">
        <v>14007.60982283104</v>
      </c>
      <c r="K695" s="2">
        <v>69.22787475585938</v>
      </c>
      <c r="L695">
        <v>14848.73336329644</v>
      </c>
      <c r="M695">
        <v>87.93821670529695</v>
      </c>
      <c r="N695" s="2">
        <v>6087.775852327918</v>
      </c>
      <c r="O695" s="2">
        <v>24.64842224121094</v>
      </c>
      <c r="P695">
        <v>13255.13447945618</v>
      </c>
      <c r="Q695">
        <v>32.05703297339622</v>
      </c>
      <c r="R695" s="2">
        <v>790.1552845286917</v>
      </c>
      <c r="S695" s="2">
        <v>122.8409652709961</v>
      </c>
      <c r="T695">
        <v>14534.30716103678</v>
      </c>
      <c r="U695">
        <v>0</v>
      </c>
      <c r="V695" s="2">
        <v>0</v>
      </c>
    </row>
    <row r="696" spans="1:22">
      <c r="A696" s="5">
        <v>41522</v>
      </c>
      <c r="B696" s="2">
        <v>20953.92442205167</v>
      </c>
      <c r="C696" t="s">
        <v>22</v>
      </c>
      <c r="D696" t="s">
        <v>26</v>
      </c>
      <c r="F696" s="3">
        <v>1.095392442205168</v>
      </c>
      <c r="G696" s="2">
        <v>0.8228946924209595</v>
      </c>
      <c r="H696">
        <v>24133.14702790133</v>
      </c>
      <c r="I696">
        <v>17096.83094983409</v>
      </c>
      <c r="J696" s="2">
        <v>14068.89144583686</v>
      </c>
      <c r="K696" s="2">
        <v>69.34519195556641</v>
      </c>
      <c r="L696">
        <v>14873.89680827466</v>
      </c>
      <c r="M696">
        <v>87.93821670529695</v>
      </c>
      <c r="N696" s="2">
        <v>6098.092517659014</v>
      </c>
      <c r="O696" s="2">
        <v>24.54813766479492</v>
      </c>
      <c r="P696">
        <v>13201.20463625563</v>
      </c>
      <c r="Q696">
        <v>32.05703297339622</v>
      </c>
      <c r="R696" s="2">
        <v>786.9404585558004</v>
      </c>
      <c r="S696" s="2">
        <v>122.8086090087891</v>
      </c>
      <c r="T696">
        <v>14530.4788302152</v>
      </c>
      <c r="U696">
        <v>0</v>
      </c>
      <c r="V696" s="2">
        <v>0</v>
      </c>
    </row>
    <row r="697" spans="1:22">
      <c r="A697" s="5">
        <v>41523</v>
      </c>
      <c r="B697" s="2">
        <v>21017.70814175259</v>
      </c>
      <c r="C697" t="s">
        <v>22</v>
      </c>
      <c r="D697" t="s">
        <v>26</v>
      </c>
      <c r="F697" s="3">
        <v>1.101770814175259</v>
      </c>
      <c r="G697" s="2">
        <v>0.8258817791938782</v>
      </c>
      <c r="H697">
        <v>24220.74973689908</v>
      </c>
      <c r="I697">
        <v>17096.83094983409</v>
      </c>
      <c r="J697" s="2">
        <v>14119.96116342594</v>
      </c>
      <c r="K697" s="2">
        <v>69.42640686035156</v>
      </c>
      <c r="L697">
        <v>14891.31664776176</v>
      </c>
      <c r="M697">
        <v>87.93821670529695</v>
      </c>
      <c r="N697" s="2">
        <v>6105.234411555711</v>
      </c>
      <c r="O697" s="2">
        <v>24.72195625305176</v>
      </c>
      <c r="P697">
        <v>13294.67872314957</v>
      </c>
      <c r="Q697">
        <v>32.05703297339622</v>
      </c>
      <c r="R697" s="2">
        <v>792.512566770939</v>
      </c>
      <c r="S697" s="2">
        <v>123.0190124511719</v>
      </c>
      <c r="T697">
        <v>14555.37336155159</v>
      </c>
      <c r="U697">
        <v>0</v>
      </c>
      <c r="V697" s="2">
        <v>0</v>
      </c>
    </row>
    <row r="698" spans="1:22">
      <c r="A698" s="5">
        <v>41526</v>
      </c>
      <c r="B698" s="2">
        <v>21588.95183396397</v>
      </c>
      <c r="C698" t="s">
        <v>22</v>
      </c>
      <c r="D698" t="s">
        <v>26</v>
      </c>
      <c r="F698" s="3">
        <v>1.158895183396397</v>
      </c>
      <c r="G698" s="2">
        <v>0.8549535274505615</v>
      </c>
      <c r="H698">
        <v>25073.34093902797</v>
      </c>
      <c r="I698">
        <v>17096.83094983409</v>
      </c>
      <c r="J698" s="2">
        <v>14616.99592878659</v>
      </c>
      <c r="K698" s="2">
        <v>70.23860168457031</v>
      </c>
      <c r="L698">
        <v>15065.52486123654</v>
      </c>
      <c r="M698">
        <v>87.93821670529695</v>
      </c>
      <c r="N698" s="2">
        <v>6176.657376014779</v>
      </c>
      <c r="O698" s="2">
        <v>24.80886268615723</v>
      </c>
      <c r="P698">
        <v>13341.41422802975</v>
      </c>
      <c r="Q698">
        <v>32.05703297339622</v>
      </c>
      <c r="R698" s="2">
        <v>795.2985291626013</v>
      </c>
      <c r="S698" s="2">
        <v>124.2325134277344</v>
      </c>
      <c r="T698">
        <v>14698.95246722426</v>
      </c>
      <c r="U698">
        <v>0</v>
      </c>
      <c r="V698" s="2">
        <v>0</v>
      </c>
    </row>
    <row r="699" spans="1:22">
      <c r="A699" s="5">
        <v>41527</v>
      </c>
      <c r="B699" s="2">
        <v>21846.61949185162</v>
      </c>
      <c r="C699" t="s">
        <v>22</v>
      </c>
      <c r="D699" t="s">
        <v>26</v>
      </c>
      <c r="F699" s="3">
        <v>1.184661949185162</v>
      </c>
      <c r="G699" s="2">
        <v>0.8678971529006958</v>
      </c>
      <c r="H699">
        <v>25452.94044178231</v>
      </c>
      <c r="I699">
        <v>17096.83094983409</v>
      </c>
      <c r="J699" s="2">
        <v>14838.2909049855</v>
      </c>
      <c r="K699" s="2">
        <v>70.58154296875</v>
      </c>
      <c r="L699">
        <v>15139.08256766634</v>
      </c>
      <c r="M699">
        <v>87.93821670529695</v>
      </c>
      <c r="N699" s="2">
        <v>6206.815020980166</v>
      </c>
      <c r="O699" s="2">
        <v>25.00273704528809</v>
      </c>
      <c r="P699">
        <v>13445.67366813709</v>
      </c>
      <c r="Q699">
        <v>32.05703297339622</v>
      </c>
      <c r="R699" s="2">
        <v>801.5135658859554</v>
      </c>
      <c r="S699" s="2">
        <v>125.1709518432617</v>
      </c>
      <c r="T699">
        <v>14809.98669878457</v>
      </c>
      <c r="U699">
        <v>0</v>
      </c>
      <c r="V699" s="2">
        <v>0</v>
      </c>
    </row>
    <row r="700" spans="1:22">
      <c r="A700" s="5">
        <v>41528</v>
      </c>
      <c r="B700" s="2">
        <v>21751.89235956537</v>
      </c>
      <c r="C700" t="s">
        <v>22</v>
      </c>
      <c r="D700" t="s">
        <v>26</v>
      </c>
      <c r="F700" s="3">
        <v>1.175189235956537</v>
      </c>
      <c r="G700" s="2">
        <v>0.863516628742218</v>
      </c>
      <c r="H700">
        <v>25324.47220088893</v>
      </c>
      <c r="I700">
        <v>17096.83094983409</v>
      </c>
      <c r="J700" s="2">
        <v>14763.39782397634</v>
      </c>
      <c r="K700" s="2">
        <v>70.4461669921875</v>
      </c>
      <c r="L700">
        <v>15110.0456835086</v>
      </c>
      <c r="M700">
        <v>87.93821670529695</v>
      </c>
      <c r="N700" s="2">
        <v>6194.910299016522</v>
      </c>
      <c r="O700" s="2">
        <v>24.75538635253906</v>
      </c>
      <c r="P700">
        <v>13312.65636326095</v>
      </c>
      <c r="Q700">
        <v>32.05703297339622</v>
      </c>
      <c r="R700" s="2">
        <v>793.5842365725075</v>
      </c>
      <c r="S700" s="2">
        <v>125.5592727661133</v>
      </c>
      <c r="T700">
        <v>14855.93208481545</v>
      </c>
      <c r="U700">
        <v>0</v>
      </c>
      <c r="V700" s="2">
        <v>0</v>
      </c>
    </row>
    <row r="701" spans="1:22">
      <c r="A701" s="5">
        <v>41529</v>
      </c>
      <c r="B701" s="2">
        <v>21679.39018112637</v>
      </c>
      <c r="C701" t="s">
        <v>22</v>
      </c>
      <c r="D701" t="s">
        <v>26</v>
      </c>
      <c r="F701" s="3">
        <v>1.167939018112637</v>
      </c>
      <c r="G701" s="2">
        <v>0.8596332669258118</v>
      </c>
      <c r="H701">
        <v>25210.58430910759</v>
      </c>
      <c r="I701">
        <v>17096.83094983409</v>
      </c>
      <c r="J701" s="2">
        <v>14697.0046434842</v>
      </c>
      <c r="K701" s="2">
        <v>70.40106964111328</v>
      </c>
      <c r="L701">
        <v>15100.37272238053</v>
      </c>
      <c r="M701">
        <v>87.93821670529695</v>
      </c>
      <c r="N701" s="2">
        <v>6190.944518384922</v>
      </c>
      <c r="O701" s="2">
        <v>24.68852996826172</v>
      </c>
      <c r="P701">
        <v>13276.70313446058</v>
      </c>
      <c r="Q701">
        <v>32.05703297339622</v>
      </c>
      <c r="R701" s="2">
        <v>791.4410192572466</v>
      </c>
      <c r="S701" s="2">
        <v>125.2518692016602</v>
      </c>
      <c r="T701">
        <v>14819.56068527212</v>
      </c>
      <c r="U701">
        <v>0</v>
      </c>
      <c r="V701" s="2">
        <v>0</v>
      </c>
    </row>
    <row r="702" spans="1:22">
      <c r="A702" s="5">
        <v>41530</v>
      </c>
      <c r="B702" s="2">
        <v>21737.02481588</v>
      </c>
      <c r="C702" t="s">
        <v>22</v>
      </c>
      <c r="D702" t="s">
        <v>26</v>
      </c>
      <c r="F702" s="3">
        <v>1.173702481588</v>
      </c>
      <c r="G702" s="2">
        <v>0.8624213933944702</v>
      </c>
      <c r="H702">
        <v>25292.3520816066</v>
      </c>
      <c r="I702">
        <v>17096.83094983409</v>
      </c>
      <c r="J702" s="2">
        <v>14744.67277038562</v>
      </c>
      <c r="K702" s="2">
        <v>70.4461669921875</v>
      </c>
      <c r="L702">
        <v>15110.0456835086</v>
      </c>
      <c r="M702">
        <v>87.93821670529695</v>
      </c>
      <c r="N702" s="2">
        <v>6194.910299016522</v>
      </c>
      <c r="O702" s="2">
        <v>24.87571907043457</v>
      </c>
      <c r="P702">
        <v>13377.36745683012</v>
      </c>
      <c r="Q702">
        <v>32.05703297339622</v>
      </c>
      <c r="R702" s="2">
        <v>797.4417464778621</v>
      </c>
      <c r="S702" s="2">
        <v>125.5107192993164</v>
      </c>
      <c r="T702">
        <v>14850.18733184479</v>
      </c>
      <c r="U702">
        <v>0</v>
      </c>
      <c r="V702" s="2">
        <v>0</v>
      </c>
    </row>
    <row r="703" spans="1:22">
      <c r="A703" s="5">
        <v>41533</v>
      </c>
      <c r="B703" s="2">
        <v>21598.24193804645</v>
      </c>
      <c r="C703" t="s">
        <v>22</v>
      </c>
      <c r="D703" t="s">
        <v>26</v>
      </c>
      <c r="F703" s="3">
        <v>1.159824193804645</v>
      </c>
      <c r="G703" s="2">
        <v>0.8551533222198486</v>
      </c>
      <c r="H703">
        <v>25079.20034799855</v>
      </c>
      <c r="I703">
        <v>17096.83094983409</v>
      </c>
      <c r="J703" s="2">
        <v>14620.41178618175</v>
      </c>
      <c r="K703" s="2">
        <v>70.25666046142578</v>
      </c>
      <c r="L703">
        <v>15069.39830041605</v>
      </c>
      <c r="M703">
        <v>87.93821670529695</v>
      </c>
      <c r="N703" s="2">
        <v>6178.245432647329</v>
      </c>
      <c r="O703" s="2">
        <v>24.94256782531738</v>
      </c>
      <c r="P703">
        <v>13413.31658278572</v>
      </c>
      <c r="Q703">
        <v>32.05703297339622</v>
      </c>
      <c r="R703" s="2">
        <v>799.584719217371</v>
      </c>
      <c r="S703" s="2">
        <v>126.2712020874023</v>
      </c>
      <c r="T703">
        <v>14940.16619523404</v>
      </c>
      <c r="U703">
        <v>0</v>
      </c>
      <c r="V703" s="2">
        <v>0</v>
      </c>
    </row>
    <row r="704" spans="1:22">
      <c r="A704" s="5">
        <v>41534</v>
      </c>
      <c r="B704" s="2">
        <v>21936.99729820987</v>
      </c>
      <c r="C704" t="s">
        <v>22</v>
      </c>
      <c r="D704" t="s">
        <v>26</v>
      </c>
      <c r="F704" s="3">
        <v>1.193699729820987</v>
      </c>
      <c r="G704" s="2">
        <v>0.8722777366638184</v>
      </c>
      <c r="H704">
        <v>25581.41043070939</v>
      </c>
      <c r="I704">
        <v>17096.83094983409</v>
      </c>
      <c r="J704" s="2">
        <v>14913.1850050452</v>
      </c>
      <c r="K704" s="2">
        <v>70.72593688964844</v>
      </c>
      <c r="L704">
        <v>15170.0537167629</v>
      </c>
      <c r="M704">
        <v>87.93821670529695</v>
      </c>
      <c r="N704" s="2">
        <v>6219.51276488706</v>
      </c>
      <c r="O704" s="2">
        <v>25.08964347839355</v>
      </c>
      <c r="P704">
        <v>13492.40917301727</v>
      </c>
      <c r="Q704">
        <v>32.05703297339622</v>
      </c>
      <c r="R704" s="2">
        <v>804.2995282776176</v>
      </c>
      <c r="S704" s="2">
        <v>126.7890090942383</v>
      </c>
      <c r="T704">
        <v>15001.43212611376</v>
      </c>
      <c r="U704">
        <v>0</v>
      </c>
      <c r="V704" s="2">
        <v>0</v>
      </c>
    </row>
    <row r="705" spans="1:22">
      <c r="A705" s="5">
        <v>41535</v>
      </c>
      <c r="B705" s="2">
        <v>22583.71923528811</v>
      </c>
      <c r="C705" t="s">
        <v>22</v>
      </c>
      <c r="D705" t="s">
        <v>26</v>
      </c>
      <c r="F705" s="3">
        <v>1.258371923528811</v>
      </c>
      <c r="G705" s="2">
        <v>0.904337465763092</v>
      </c>
      <c r="H705">
        <v>26521.63056234157</v>
      </c>
      <c r="I705">
        <v>17096.83094983409</v>
      </c>
      <c r="J705" s="2">
        <v>15461.30477375296</v>
      </c>
      <c r="K705" s="2">
        <v>71.57425689697266</v>
      </c>
      <c r="L705">
        <v>15352.01044503067</v>
      </c>
      <c r="M705">
        <v>87.93821670529695</v>
      </c>
      <c r="N705" s="2">
        <v>6294.112513526577</v>
      </c>
      <c r="O705" s="2">
        <v>25.8383846282959</v>
      </c>
      <c r="P705">
        <v>13895.05825680588</v>
      </c>
      <c r="Q705">
        <v>32.05703297339622</v>
      </c>
      <c r="R705" s="2">
        <v>828.3019480085756</v>
      </c>
      <c r="S705" s="2">
        <v>128.3099212646484</v>
      </c>
      <c r="T705">
        <v>15181.38353402507</v>
      </c>
      <c r="U705">
        <v>0</v>
      </c>
      <c r="V705" s="2">
        <v>0</v>
      </c>
    </row>
    <row r="706" spans="1:22">
      <c r="A706" s="5">
        <v>41536</v>
      </c>
      <c r="B706" s="2">
        <v>22690.26106421561</v>
      </c>
      <c r="C706" t="s">
        <v>22</v>
      </c>
      <c r="D706" t="s">
        <v>26</v>
      </c>
      <c r="F706" s="3">
        <v>1.269026106421562</v>
      </c>
      <c r="G706" s="2">
        <v>0.9099127054214478</v>
      </c>
      <c r="H706">
        <v>26685.13639076664</v>
      </c>
      <c r="I706">
        <v>17096.83094983409</v>
      </c>
      <c r="J706" s="2">
        <v>15556.62370369667</v>
      </c>
      <c r="K706" s="2">
        <v>71.74574279785156</v>
      </c>
      <c r="L706">
        <v>15388.79257111349</v>
      </c>
      <c r="M706">
        <v>87.93821670529695</v>
      </c>
      <c r="N706" s="2">
        <v>6309.192677839968</v>
      </c>
      <c r="O706" s="2">
        <v>25.71805953979492</v>
      </c>
      <c r="P706">
        <v>13830.35126608148</v>
      </c>
      <c r="Q706">
        <v>32.05703297339622</v>
      </c>
      <c r="R706" s="2">
        <v>824.444682678973</v>
      </c>
      <c r="S706" s="2">
        <v>128.0995635986328</v>
      </c>
      <c r="T706">
        <v>15156.49441886056</v>
      </c>
      <c r="U706">
        <v>0</v>
      </c>
      <c r="V706" s="2">
        <v>0</v>
      </c>
    </row>
    <row r="707" spans="1:22">
      <c r="A707" s="5">
        <v>41537</v>
      </c>
      <c r="B707" s="2">
        <v>22485.95573161576</v>
      </c>
      <c r="C707" t="s">
        <v>22</v>
      </c>
      <c r="D707" t="s">
        <v>26</v>
      </c>
      <c r="F707" s="3">
        <v>1.248595573161576</v>
      </c>
      <c r="G707" s="2">
        <v>0.8999570608139038</v>
      </c>
      <c r="H707">
        <v>26393.16581751559</v>
      </c>
      <c r="I707">
        <v>17096.83094983409</v>
      </c>
      <c r="J707" s="2">
        <v>15386.41373084487</v>
      </c>
      <c r="K707" s="2">
        <v>71.49949645996094</v>
      </c>
      <c r="L707">
        <v>15335.97502867237</v>
      </c>
      <c r="M707">
        <v>87.93821670529695</v>
      </c>
      <c r="N707" s="2">
        <v>6287.538214015657</v>
      </c>
      <c r="O707" s="2">
        <v>25.3299732208252</v>
      </c>
      <c r="P707">
        <v>13621.65083498533</v>
      </c>
      <c r="Q707">
        <v>32.05703297339622</v>
      </c>
      <c r="R707" s="2">
        <v>812.0037867552365</v>
      </c>
      <c r="S707" s="2">
        <v>127.0964279174805</v>
      </c>
      <c r="T707">
        <v>15037.80533104771</v>
      </c>
      <c r="U707">
        <v>0</v>
      </c>
      <c r="V707" s="2">
        <v>0</v>
      </c>
    </row>
    <row r="708" spans="1:22">
      <c r="A708" s="5">
        <v>41540</v>
      </c>
      <c r="B708" s="2">
        <v>22396.13563968007</v>
      </c>
      <c r="C708" t="s">
        <v>22</v>
      </c>
      <c r="D708" t="s">
        <v>26</v>
      </c>
      <c r="F708" s="3">
        <v>1.239613563968007</v>
      </c>
      <c r="G708" s="2">
        <v>0.8948787450790405</v>
      </c>
      <c r="H708">
        <v>26244.23334606776</v>
      </c>
      <c r="I708">
        <v>17096.83094983409</v>
      </c>
      <c r="J708" s="2">
        <v>15299.59062521603</v>
      </c>
      <c r="K708" s="2">
        <v>71.35469818115234</v>
      </c>
      <c r="L708">
        <v>15304.91714857601</v>
      </c>
      <c r="M708">
        <v>87.93821670529695</v>
      </c>
      <c r="N708" s="2">
        <v>6274.804911595234</v>
      </c>
      <c r="O708" s="2">
        <v>25.63369178771973</v>
      </c>
      <c r="P708">
        <v>13784.98098280159</v>
      </c>
      <c r="Q708">
        <v>32.05703297339622</v>
      </c>
      <c r="R708" s="2">
        <v>821.7401028688072</v>
      </c>
      <c r="S708" s="2">
        <v>126.6297607421875</v>
      </c>
      <c r="T708">
        <v>14982.59016684969</v>
      </c>
      <c r="U708">
        <v>0</v>
      </c>
      <c r="V708" s="2">
        <v>0</v>
      </c>
    </row>
    <row r="709" spans="1:22">
      <c r="A709" s="5">
        <v>41541</v>
      </c>
      <c r="B709" s="2">
        <v>22399.10151871074</v>
      </c>
      <c r="C709" t="s">
        <v>22</v>
      </c>
      <c r="D709" t="s">
        <v>26</v>
      </c>
      <c r="F709" s="3">
        <v>1.239910151871074</v>
      </c>
      <c r="G709" s="2">
        <v>0.8950775265693665</v>
      </c>
      <c r="H709">
        <v>26250.0630384654</v>
      </c>
      <c r="I709">
        <v>17096.83094983409</v>
      </c>
      <c r="J709" s="2">
        <v>15302.98915875209</v>
      </c>
      <c r="K709" s="2">
        <v>71.35469818115234</v>
      </c>
      <c r="L709">
        <v>15304.91714857601</v>
      </c>
      <c r="M709">
        <v>87.93821670529695</v>
      </c>
      <c r="N709" s="2">
        <v>6274.804911595234</v>
      </c>
      <c r="O709" s="2">
        <v>25.62019538879395</v>
      </c>
      <c r="P709">
        <v>13777.72305038714</v>
      </c>
      <c r="Q709">
        <v>32.05703297339622</v>
      </c>
      <c r="R709" s="2">
        <v>821.3074483634213</v>
      </c>
      <c r="S709" s="2">
        <v>126.3532485961914</v>
      </c>
      <c r="T709">
        <v>14949.87378062789</v>
      </c>
      <c r="U709">
        <v>0</v>
      </c>
      <c r="V709" s="2">
        <v>0</v>
      </c>
    </row>
    <row r="710" spans="1:22">
      <c r="A710" s="5">
        <v>41542</v>
      </c>
      <c r="B710" s="2">
        <v>22227.29760922815</v>
      </c>
      <c r="C710" t="s">
        <v>22</v>
      </c>
      <c r="D710" t="s">
        <v>26</v>
      </c>
      <c r="F710" s="3">
        <v>1.222729760922815</v>
      </c>
      <c r="G710" s="2">
        <v>0.8866148591041565</v>
      </c>
      <c r="H710">
        <v>26001.87721339305</v>
      </c>
      <c r="I710">
        <v>17096.83094983409</v>
      </c>
      <c r="J710" s="2">
        <v>15158.30436371473</v>
      </c>
      <c r="K710" s="2">
        <v>71.11028289794922</v>
      </c>
      <c r="L710">
        <v>15252.49235028491</v>
      </c>
      <c r="M710">
        <v>87.93821670529695</v>
      </c>
      <c r="N710" s="2">
        <v>6253.311467454831</v>
      </c>
      <c r="O710" s="2">
        <v>25.44470596313477</v>
      </c>
      <c r="P710">
        <v>13683.35044048654</v>
      </c>
      <c r="Q710">
        <v>32.05703297339622</v>
      </c>
      <c r="R710" s="2">
        <v>815.6817780585826</v>
      </c>
      <c r="S710" s="2">
        <v>125.9467086791992</v>
      </c>
      <c r="T710">
        <v>14901.77275819004</v>
      </c>
      <c r="U710">
        <v>0</v>
      </c>
      <c r="V710" s="2">
        <v>0</v>
      </c>
    </row>
    <row r="711" spans="1:22">
      <c r="A711" s="5">
        <v>41543</v>
      </c>
      <c r="B711" s="2">
        <v>22622.02888530929</v>
      </c>
      <c r="C711" t="s">
        <v>22</v>
      </c>
      <c r="D711" t="s">
        <v>26</v>
      </c>
      <c r="F711" s="3">
        <v>1.26220288853093</v>
      </c>
      <c r="G711" s="2">
        <v>0.9069260358810425</v>
      </c>
      <c r="H711">
        <v>26597.54591800481</v>
      </c>
      <c r="I711">
        <v>17096.83094983409</v>
      </c>
      <c r="J711" s="2">
        <v>15505.56111946135</v>
      </c>
      <c r="K711" s="2">
        <v>71.66244506835938</v>
      </c>
      <c r="L711">
        <v>15370.92598515574</v>
      </c>
      <c r="M711">
        <v>87.93821670529695</v>
      </c>
      <c r="N711" s="2">
        <v>6301.867624052826</v>
      </c>
      <c r="O711" s="2">
        <v>25.41096496582031</v>
      </c>
      <c r="P711">
        <v>13665.20560945041</v>
      </c>
      <c r="Q711">
        <v>32.05703297339622</v>
      </c>
      <c r="R711" s="2">
        <v>814.6001417951179</v>
      </c>
      <c r="S711" s="2">
        <v>126.450798034668</v>
      </c>
      <c r="T711">
        <v>14961.41564289734</v>
      </c>
      <c r="U711">
        <v>0</v>
      </c>
      <c r="V711" s="2">
        <v>0</v>
      </c>
    </row>
    <row r="712" spans="1:22">
      <c r="A712" s="5">
        <v>41544</v>
      </c>
      <c r="B712" s="2">
        <v>22535.6808668574</v>
      </c>
      <c r="C712" t="s">
        <v>22</v>
      </c>
      <c r="D712" t="s">
        <v>26</v>
      </c>
      <c r="F712" s="3">
        <v>1.25356808668574</v>
      </c>
      <c r="G712" s="2">
        <v>0.9026447534561157</v>
      </c>
      <c r="H712">
        <v>26471.98815322599</v>
      </c>
      <c r="I712">
        <v>17096.83094983409</v>
      </c>
      <c r="J712" s="2">
        <v>15432.36475759388</v>
      </c>
      <c r="K712" s="2">
        <v>71.57193756103516</v>
      </c>
      <c r="L712">
        <v>15351.51296910732</v>
      </c>
      <c r="M712">
        <v>87.93821670529695</v>
      </c>
      <c r="N712" s="2">
        <v>6293.908555260292</v>
      </c>
      <c r="O712" s="2">
        <v>25.24898529052734</v>
      </c>
      <c r="P712">
        <v>13578.09811194263</v>
      </c>
      <c r="Q712">
        <v>32.05703297339622</v>
      </c>
      <c r="R712" s="2">
        <v>809.4075540032311</v>
      </c>
      <c r="S712" s="2">
        <v>125.9141693115234</v>
      </c>
      <c r="T712">
        <v>14897.92276268095</v>
      </c>
      <c r="U712">
        <v>0</v>
      </c>
      <c r="V712" s="2">
        <v>0</v>
      </c>
    </row>
    <row r="713" spans="1:22">
      <c r="A713" s="5">
        <v>41547</v>
      </c>
      <c r="B713" s="2">
        <v>22535.6808668574</v>
      </c>
      <c r="C713" t="s">
        <v>22</v>
      </c>
      <c r="D713" t="s">
        <v>24</v>
      </c>
      <c r="E713" t="s">
        <v>4</v>
      </c>
      <c r="F713" s="3">
        <v>1.25356808668574</v>
      </c>
      <c r="G713" s="2">
        <v>0.8969700932502747</v>
      </c>
      <c r="H713">
        <v>26305.56660458525</v>
      </c>
      <c r="I713">
        <v>6281.056926100167</v>
      </c>
      <c r="J713" s="2">
        <v>5633.92021671435</v>
      </c>
      <c r="K713" s="2">
        <v>71.39990997314453</v>
      </c>
      <c r="L713">
        <v>15314.61465621345</v>
      </c>
      <c r="M713">
        <v>173.594399228704</v>
      </c>
      <c r="N713" s="2">
        <v>12394.62447677157</v>
      </c>
      <c r="O713" s="2">
        <v>25.22199249267578</v>
      </c>
      <c r="P713">
        <v>13563.58224711373</v>
      </c>
      <c r="Q713">
        <v>178.6986565268509</v>
      </c>
      <c r="R713" s="2">
        <v>4507.13617337148</v>
      </c>
      <c r="S713" s="2">
        <v>125.2149429321289</v>
      </c>
      <c r="T713">
        <v>14815.19163995817</v>
      </c>
      <c r="U713">
        <v>0</v>
      </c>
      <c r="V713" s="2">
        <v>0</v>
      </c>
    </row>
    <row r="714" spans="1:22">
      <c r="A714" s="5">
        <v>41548</v>
      </c>
      <c r="B714" s="2">
        <v>22843.5064494648</v>
      </c>
      <c r="C714" t="s">
        <v>22</v>
      </c>
      <c r="D714" t="s">
        <v>24</v>
      </c>
      <c r="F714" s="3">
        <v>1.28435064494648</v>
      </c>
      <c r="G714" s="2">
        <v>0.923852264881134</v>
      </c>
      <c r="H714">
        <v>27093.94378865503</v>
      </c>
      <c r="I714">
        <v>6281.056926100167</v>
      </c>
      <c r="J714" s="2">
        <v>5802.768667024973</v>
      </c>
      <c r="K714" s="2">
        <v>72.12408447265625</v>
      </c>
      <c r="L714">
        <v>15469.94333111024</v>
      </c>
      <c r="M714">
        <v>173.594399228704</v>
      </c>
      <c r="N714" s="2">
        <v>12520.33711395106</v>
      </c>
      <c r="O714" s="2">
        <v>25.29622077941895</v>
      </c>
      <c r="P714">
        <v>13603.49984968202</v>
      </c>
      <c r="Q714">
        <v>178.6986565268509</v>
      </c>
      <c r="R714" s="2">
        <v>4520.400668488774</v>
      </c>
      <c r="S714" s="2">
        <v>126.1743850708008</v>
      </c>
      <c r="T714">
        <v>14928.71099171461</v>
      </c>
      <c r="U714">
        <v>0</v>
      </c>
      <c r="V714" s="2">
        <v>0</v>
      </c>
    </row>
    <row r="715" spans="1:22">
      <c r="A715" s="5">
        <v>41549</v>
      </c>
      <c r="B715" s="2">
        <v>22832.98609667044</v>
      </c>
      <c r="C715" t="s">
        <v>22</v>
      </c>
      <c r="D715" t="s">
        <v>24</v>
      </c>
      <c r="F715" s="3">
        <v>1.283298609667044</v>
      </c>
      <c r="G715" s="2">
        <v>0.9221595525741577</v>
      </c>
      <c r="H715">
        <v>27044.30137953946</v>
      </c>
      <c r="I715">
        <v>6281.056926100167</v>
      </c>
      <c r="J715" s="2">
        <v>5792.136644665345</v>
      </c>
      <c r="K715" s="2">
        <v>72.09693145751953</v>
      </c>
      <c r="L715">
        <v>15464.11926265231</v>
      </c>
      <c r="M715">
        <v>173.594399228704</v>
      </c>
      <c r="N715" s="2">
        <v>12515.62350260115</v>
      </c>
      <c r="O715" s="2">
        <v>25.32322311401367</v>
      </c>
      <c r="P715">
        <v>13618.0208430669</v>
      </c>
      <c r="Q715">
        <v>178.6986565268509</v>
      </c>
      <c r="R715" s="2">
        <v>4525.22594940394</v>
      </c>
      <c r="S715" s="2">
        <v>126.0117797851562</v>
      </c>
      <c r="T715">
        <v>14909.47184651291</v>
      </c>
      <c r="U715">
        <v>0</v>
      </c>
      <c r="V715" s="2">
        <v>0</v>
      </c>
    </row>
    <row r="716" spans="1:22">
      <c r="A716" s="5">
        <v>41550</v>
      </c>
      <c r="B716" s="2">
        <v>22432.41928286774</v>
      </c>
      <c r="C716" t="s">
        <v>22</v>
      </c>
      <c r="D716" t="s">
        <v>24</v>
      </c>
      <c r="F716" s="3">
        <v>1.243241928286774</v>
      </c>
      <c r="G716" s="2">
        <v>0.8900997042655945</v>
      </c>
      <c r="H716">
        <v>26104.07775183987</v>
      </c>
      <c r="I716">
        <v>6281.056926100167</v>
      </c>
      <c r="J716" s="2">
        <v>5590.766912397123</v>
      </c>
      <c r="K716" s="2">
        <v>71.25514221191406</v>
      </c>
      <c r="L716">
        <v>15283.56332185293</v>
      </c>
      <c r="M716">
        <v>173.594399228704</v>
      </c>
      <c r="N716" s="2">
        <v>12369.49360423309</v>
      </c>
      <c r="O716" s="2">
        <v>25.02625846862793</v>
      </c>
      <c r="P716">
        <v>13458.32273859145</v>
      </c>
      <c r="Q716">
        <v>178.6986565268509</v>
      </c>
      <c r="R716" s="2">
        <v>4472.158766237535</v>
      </c>
      <c r="S716" s="2">
        <v>124.8897247314453</v>
      </c>
      <c r="T716">
        <v>14776.71244685945</v>
      </c>
      <c r="U716">
        <v>0</v>
      </c>
      <c r="V716" s="2">
        <v>0</v>
      </c>
    </row>
    <row r="717" spans="1:22">
      <c r="A717" s="5">
        <v>41551</v>
      </c>
      <c r="B717" s="2">
        <v>22691.53748827341</v>
      </c>
      <c r="C717" t="s">
        <v>22</v>
      </c>
      <c r="D717" t="s">
        <v>24</v>
      </c>
      <c r="F717" s="3">
        <v>1.269153748827341</v>
      </c>
      <c r="G717" s="2">
        <v>0.9129989743232727</v>
      </c>
      <c r="H717">
        <v>26775.64782784525</v>
      </c>
      <c r="I717">
        <v>6281.056926100167</v>
      </c>
      <c r="J717" s="2">
        <v>5734.598531195541</v>
      </c>
      <c r="K717" s="2">
        <v>71.87062072753906</v>
      </c>
      <c r="L717">
        <v>15415.57772214448</v>
      </c>
      <c r="M717">
        <v>173.594399228704</v>
      </c>
      <c r="N717" s="2">
        <v>12476.33722739118</v>
      </c>
      <c r="O717" s="2">
        <v>25.07350540161133</v>
      </c>
      <c r="P717">
        <v>13483.73063059801</v>
      </c>
      <c r="Q717">
        <v>178.6986565268509</v>
      </c>
      <c r="R717" s="2">
        <v>4480.601729686683</v>
      </c>
      <c r="S717" s="2">
        <v>125.8003692626953</v>
      </c>
      <c r="T717">
        <v>14884.45815939523</v>
      </c>
      <c r="U717">
        <v>0</v>
      </c>
      <c r="V717" s="2">
        <v>0</v>
      </c>
    </row>
    <row r="718" spans="1:22">
      <c r="A718" s="5">
        <v>41554</v>
      </c>
      <c r="B718" s="2">
        <v>22424.16757038089</v>
      </c>
      <c r="C718" t="s">
        <v>22</v>
      </c>
      <c r="D718" t="s">
        <v>24</v>
      </c>
      <c r="F718" s="3">
        <v>1.24241675703809</v>
      </c>
      <c r="G718" s="2">
        <v>0.8903988003730774</v>
      </c>
      <c r="H718">
        <v>26112.84938495871</v>
      </c>
      <c r="I718">
        <v>6281.056926100167</v>
      </c>
      <c r="J718" s="2">
        <v>5592.645552074599</v>
      </c>
      <c r="K718" s="2">
        <v>71.27321624755859</v>
      </c>
      <c r="L718">
        <v>15287.44003390037</v>
      </c>
      <c r="M718">
        <v>173.594399228704</v>
      </c>
      <c r="N718" s="2">
        <v>12372.63115559244</v>
      </c>
      <c r="O718" s="2">
        <v>24.95201110839844</v>
      </c>
      <c r="P718">
        <v>13418.3948789112</v>
      </c>
      <c r="Q718">
        <v>178.6986565268509</v>
      </c>
      <c r="R718" s="2">
        <v>4458.89086271386</v>
      </c>
      <c r="S718" s="2">
        <v>124.7270889282227</v>
      </c>
      <c r="T718">
        <v>14757.4696908765</v>
      </c>
      <c r="U718">
        <v>0</v>
      </c>
      <c r="V718" s="2">
        <v>0</v>
      </c>
    </row>
    <row r="719" spans="1:22">
      <c r="A719" s="5">
        <v>41555</v>
      </c>
      <c r="B719" s="2">
        <v>21900.2481839761</v>
      </c>
      <c r="C719" t="s">
        <v>23</v>
      </c>
      <c r="D719" t="s">
        <v>24</v>
      </c>
      <c r="F719" s="3">
        <v>1.19002481839761</v>
      </c>
      <c r="G719" s="2">
        <v>0.8400190472602844</v>
      </c>
      <c r="H719">
        <v>24635.35536257846</v>
      </c>
      <c r="I719">
        <v>6281.056926100167</v>
      </c>
      <c r="J719" s="2">
        <v>5276.207454850273</v>
      </c>
      <c r="K719" s="2">
        <v>69.89736938476562</v>
      </c>
      <c r="L719">
        <v>14992.33371601341</v>
      </c>
      <c r="M719">
        <v>173.594399228704</v>
      </c>
      <c r="N719" s="2">
        <v>12133.79184601519</v>
      </c>
      <c r="O719" s="2">
        <v>25.12749099731445</v>
      </c>
      <c r="P719">
        <v>13512.76236025583</v>
      </c>
      <c r="Q719">
        <v>178.6986565268509</v>
      </c>
      <c r="R719" s="2">
        <v>4490.248883110633</v>
      </c>
      <c r="S719" s="2">
        <v>123.2798004150391</v>
      </c>
      <c r="T719">
        <v>14586.22929273371</v>
      </c>
      <c r="U719">
        <v>0</v>
      </c>
      <c r="V719" s="2">
        <v>0</v>
      </c>
    </row>
    <row r="720" spans="1:22">
      <c r="A720" s="5">
        <v>41556</v>
      </c>
      <c r="B720" s="2">
        <v>21822.47194838923</v>
      </c>
      <c r="C720" t="s">
        <v>24</v>
      </c>
      <c r="D720" t="s">
        <v>24</v>
      </c>
      <c r="F720" s="3">
        <v>1.182247194838923</v>
      </c>
      <c r="G720" s="2">
        <v>0.8307600617408752</v>
      </c>
      <c r="H720">
        <v>24363.81580724153</v>
      </c>
      <c r="I720">
        <v>6281.056926100167</v>
      </c>
      <c r="J720" s="2">
        <v>5218.051239724927</v>
      </c>
      <c r="K720" s="2">
        <v>69.68012237548828</v>
      </c>
      <c r="L720">
        <v>14945.73625904815</v>
      </c>
      <c r="M720">
        <v>173.594399228704</v>
      </c>
      <c r="N720" s="2">
        <v>12096.07898195546</v>
      </c>
      <c r="O720" s="2">
        <v>25.22873878479004</v>
      </c>
      <c r="P720">
        <v>13567.21018760976</v>
      </c>
      <c r="Q720">
        <v>178.6986565268509</v>
      </c>
      <c r="R720" s="2">
        <v>4508.341726708836</v>
      </c>
      <c r="S720" s="2">
        <v>123.2798004150391</v>
      </c>
      <c r="T720">
        <v>14586.22929273371</v>
      </c>
      <c r="U720">
        <v>0</v>
      </c>
      <c r="V720" s="2">
        <v>0</v>
      </c>
    </row>
    <row r="721" spans="1:22">
      <c r="A721" s="5">
        <v>41557</v>
      </c>
      <c r="B721" s="2">
        <v>22477.57835499544</v>
      </c>
      <c r="C721" t="s">
        <v>22</v>
      </c>
      <c r="D721" t="s">
        <v>24</v>
      </c>
      <c r="F721" s="3">
        <v>1.247757835499544</v>
      </c>
      <c r="G721" s="2">
        <v>0.8835285902023315</v>
      </c>
      <c r="H721">
        <v>25911.36577631444</v>
      </c>
      <c r="I721">
        <v>6281.056926100167</v>
      </c>
      <c r="J721" s="2">
        <v>5549.493370897871</v>
      </c>
      <c r="K721" s="2">
        <v>71.15554046630859</v>
      </c>
      <c r="L721">
        <v>15262.1996765261</v>
      </c>
      <c r="M721">
        <v>173.594399228704</v>
      </c>
      <c r="N721" s="2">
        <v>12352.20329904257</v>
      </c>
      <c r="O721" s="2">
        <v>25.60669326782227</v>
      </c>
      <c r="P721">
        <v>13770.4620408391</v>
      </c>
      <c r="Q721">
        <v>178.6986565268509</v>
      </c>
      <c r="R721" s="2">
        <v>4575.881685054996</v>
      </c>
      <c r="S721" s="2">
        <v>126.0604858398438</v>
      </c>
      <c r="T721">
        <v>14915.23465338982</v>
      </c>
      <c r="U721">
        <v>0</v>
      </c>
      <c r="V721" s="2">
        <v>0</v>
      </c>
    </row>
    <row r="722" spans="1:22">
      <c r="A722" s="5">
        <v>41558</v>
      </c>
      <c r="B722" s="2">
        <v>22721.77860489838</v>
      </c>
      <c r="C722" t="s">
        <v>22</v>
      </c>
      <c r="D722" t="s">
        <v>24</v>
      </c>
      <c r="F722" s="3">
        <v>1.272177860489838</v>
      </c>
      <c r="G722" s="2">
        <v>0.9034410119056702</v>
      </c>
      <c r="H722">
        <v>26495.34013545688</v>
      </c>
      <c r="I722">
        <v>6281.056926100167</v>
      </c>
      <c r="J722" s="2">
        <v>5674.564425153053</v>
      </c>
      <c r="K722" s="2">
        <v>71.71673583984375</v>
      </c>
      <c r="L722">
        <v>15382.57084920367</v>
      </c>
      <c r="M722">
        <v>173.594399228704</v>
      </c>
      <c r="N722" s="2">
        <v>12449.62367276134</v>
      </c>
      <c r="O722" s="2">
        <v>25.72817611694336</v>
      </c>
      <c r="P722">
        <v>13835.79163825874</v>
      </c>
      <c r="Q722">
        <v>178.6986565268509</v>
      </c>
      <c r="R722" s="2">
        <v>4597.590506983989</v>
      </c>
      <c r="S722" s="2">
        <v>126.8086013793945</v>
      </c>
      <c r="T722">
        <v>15003.75024767703</v>
      </c>
      <c r="U722">
        <v>0</v>
      </c>
      <c r="V722" s="2">
        <v>0</v>
      </c>
    </row>
    <row r="723" spans="1:22">
      <c r="A723" s="5">
        <v>41561</v>
      </c>
      <c r="B723" s="2">
        <v>22902.0204606476</v>
      </c>
      <c r="C723" t="s">
        <v>22</v>
      </c>
      <c r="D723" t="s">
        <v>24</v>
      </c>
      <c r="F723" s="3">
        <v>1.29020204606476</v>
      </c>
      <c r="G723" s="2">
        <v>0.9221595525741577</v>
      </c>
      <c r="H723">
        <v>27044.30137953946</v>
      </c>
      <c r="I723">
        <v>6281.056926100167</v>
      </c>
      <c r="J723" s="2">
        <v>5792.136644665345</v>
      </c>
      <c r="K723" s="2">
        <v>72.22364044189453</v>
      </c>
      <c r="L723">
        <v>15491.29715783332</v>
      </c>
      <c r="M723">
        <v>173.594399228704</v>
      </c>
      <c r="N723" s="2">
        <v>12537.61947262061</v>
      </c>
      <c r="O723" s="2">
        <v>25.58645057678223</v>
      </c>
      <c r="P723">
        <v>13759.57616792862</v>
      </c>
      <c r="Q723">
        <v>178.6986565268509</v>
      </c>
      <c r="R723" s="2">
        <v>4572.264343361652</v>
      </c>
      <c r="S723" s="2">
        <v>127.3614807128906</v>
      </c>
      <c r="T723">
        <v>15069.16586890968</v>
      </c>
      <c r="U723">
        <v>0</v>
      </c>
      <c r="V723" s="2">
        <v>0</v>
      </c>
    </row>
    <row r="724" spans="1:22">
      <c r="A724" s="5">
        <v>41562</v>
      </c>
      <c r="B724" s="2">
        <v>22727.47899940533</v>
      </c>
      <c r="C724" t="s">
        <v>22</v>
      </c>
      <c r="D724" t="s">
        <v>24</v>
      </c>
      <c r="F724" s="3">
        <v>1.272747899940533</v>
      </c>
      <c r="G724" s="2">
        <v>0.9123021960258484</v>
      </c>
      <c r="H724">
        <v>26755.21331386373</v>
      </c>
      <c r="I724">
        <v>6281.056926100167</v>
      </c>
      <c r="J724" s="2">
        <v>5730.222027044548</v>
      </c>
      <c r="K724" s="2">
        <v>71.94307708740234</v>
      </c>
      <c r="L724">
        <v>15431.11893544734</v>
      </c>
      <c r="M724">
        <v>173.594399228704</v>
      </c>
      <c r="N724" s="2">
        <v>12488.91524565195</v>
      </c>
      <c r="O724" s="2">
        <v>25.22873878479004</v>
      </c>
      <c r="P724">
        <v>13567.21018760976</v>
      </c>
      <c r="Q724">
        <v>178.6986565268509</v>
      </c>
      <c r="R724" s="2">
        <v>4508.341726708836</v>
      </c>
      <c r="S724" s="2">
        <v>126.4182968139648</v>
      </c>
      <c r="T724">
        <v>14957.57016086482</v>
      </c>
      <c r="U724">
        <v>0</v>
      </c>
      <c r="V724" s="2">
        <v>0</v>
      </c>
    </row>
    <row r="725" spans="1:22">
      <c r="A725" s="5">
        <v>41563</v>
      </c>
      <c r="B725" s="2">
        <v>23105.64101772588</v>
      </c>
      <c r="C725" t="s">
        <v>22</v>
      </c>
      <c r="D725" t="s">
        <v>24</v>
      </c>
      <c r="F725" s="3">
        <v>1.310564101772588</v>
      </c>
      <c r="G725" s="2">
        <v>0.9434657692909241</v>
      </c>
      <c r="H725">
        <v>27669.15175877974</v>
      </c>
      <c r="I725">
        <v>6281.056926100167</v>
      </c>
      <c r="J725" s="2">
        <v>5925.962204743181</v>
      </c>
      <c r="K725" s="2">
        <v>72.75770568847656</v>
      </c>
      <c r="L725">
        <v>15605.84917135485</v>
      </c>
      <c r="M725">
        <v>173.594399228704</v>
      </c>
      <c r="N725" s="2">
        <v>12630.33020824994</v>
      </c>
      <c r="O725" s="2">
        <v>25.45821380615234</v>
      </c>
      <c r="P725">
        <v>13690.61452716817</v>
      </c>
      <c r="Q725">
        <v>178.6986565268509</v>
      </c>
      <c r="R725" s="2">
        <v>4549.348604732751</v>
      </c>
      <c r="S725" s="2">
        <v>128.1420745849609</v>
      </c>
      <c r="T725">
        <v>15161.52423714348</v>
      </c>
      <c r="U725">
        <v>0</v>
      </c>
      <c r="V725" s="2">
        <v>0</v>
      </c>
    </row>
    <row r="726" spans="1:22">
      <c r="A726" s="5">
        <v>41564</v>
      </c>
      <c r="B726" s="2">
        <v>23347.17500047803</v>
      </c>
      <c r="C726" t="s">
        <v>22</v>
      </c>
      <c r="D726" t="s">
        <v>24</v>
      </c>
      <c r="F726" s="3">
        <v>1.334717500047804</v>
      </c>
      <c r="G726" s="2">
        <v>0.9586993455886841</v>
      </c>
      <c r="H726">
        <v>28115.90896834809</v>
      </c>
      <c r="I726">
        <v>6281.056926100167</v>
      </c>
      <c r="J726" s="2">
        <v>6021.645164657502</v>
      </c>
      <c r="K726" s="2">
        <v>73.17407989501953</v>
      </c>
      <c r="L726">
        <v>15695.15755463419</v>
      </c>
      <c r="M726">
        <v>173.594399228704</v>
      </c>
      <c r="N726" s="2">
        <v>12702.6104384891</v>
      </c>
      <c r="O726" s="2">
        <v>25.86991691589355</v>
      </c>
      <c r="P726">
        <v>13912.01531427842</v>
      </c>
      <c r="Q726">
        <v>178.6986565268509</v>
      </c>
      <c r="R726" s="2">
        <v>4622.919397331431</v>
      </c>
      <c r="S726" s="2">
        <v>129.0201873779297</v>
      </c>
      <c r="T726">
        <v>15265.42085686547</v>
      </c>
      <c r="U726">
        <v>0</v>
      </c>
      <c r="V726" s="2">
        <v>0</v>
      </c>
    </row>
    <row r="727" spans="1:22">
      <c r="A727" s="5">
        <v>41565</v>
      </c>
      <c r="B727" s="2">
        <v>23862.74917954651</v>
      </c>
      <c r="C727" t="s">
        <v>22</v>
      </c>
      <c r="D727" t="s">
        <v>24</v>
      </c>
      <c r="F727" s="3">
        <v>1.386274917954651</v>
      </c>
      <c r="G727" s="2">
        <v>1.006091237068176</v>
      </c>
      <c r="H727">
        <v>29505.77755729246</v>
      </c>
      <c r="I727">
        <v>6281.056926100167</v>
      </c>
      <c r="J727" s="2">
        <v>6319.316332875754</v>
      </c>
      <c r="K727" s="2">
        <v>74.35984802246094</v>
      </c>
      <c r="L727">
        <v>15949.49375688172</v>
      </c>
      <c r="M727">
        <v>173.594399228704</v>
      </c>
      <c r="N727" s="2">
        <v>12908.45314419684</v>
      </c>
      <c r="O727" s="2">
        <v>25.93740653991699</v>
      </c>
      <c r="P727">
        <v>13948.30907919547</v>
      </c>
      <c r="Q727">
        <v>178.6986565268509</v>
      </c>
      <c r="R727" s="2">
        <v>4634.979702473922</v>
      </c>
      <c r="S727" s="2">
        <v>129.8820343017578</v>
      </c>
      <c r="T727">
        <v>15367.39293018058</v>
      </c>
      <c r="U727">
        <v>0</v>
      </c>
      <c r="V727" s="2">
        <v>0</v>
      </c>
    </row>
    <row r="728" spans="1:22">
      <c r="A728" s="5">
        <v>41568</v>
      </c>
      <c r="B728" s="2">
        <v>23917.65959057062</v>
      </c>
      <c r="C728" t="s">
        <v>22</v>
      </c>
      <c r="D728" t="s">
        <v>24</v>
      </c>
      <c r="F728" s="3">
        <v>1.391765959057062</v>
      </c>
      <c r="G728" s="2">
        <v>1.011866211891174</v>
      </c>
      <c r="H728">
        <v>29675.14104665441</v>
      </c>
      <c r="I728">
        <v>6281.056926100167</v>
      </c>
      <c r="J728" s="2">
        <v>6355.5892784858</v>
      </c>
      <c r="K728" s="2">
        <v>74.52278900146484</v>
      </c>
      <c r="L728">
        <v>15984.44307693113</v>
      </c>
      <c r="M728">
        <v>173.594399228704</v>
      </c>
      <c r="N728" s="2">
        <v>12936.73878555676</v>
      </c>
      <c r="O728" s="2">
        <v>25.88341522216797</v>
      </c>
      <c r="P728">
        <v>13919.27427240407</v>
      </c>
      <c r="Q728">
        <v>178.6986565268509</v>
      </c>
      <c r="R728" s="2">
        <v>4625.331526528057</v>
      </c>
      <c r="S728" s="2">
        <v>129.9470367431641</v>
      </c>
      <c r="T728">
        <v>15375.08389424563</v>
      </c>
      <c r="U728">
        <v>0</v>
      </c>
      <c r="V728" s="2">
        <v>0</v>
      </c>
    </row>
    <row r="729" spans="1:22">
      <c r="A729" s="5">
        <v>41569</v>
      </c>
      <c r="B729" s="2">
        <v>24017.50063130586</v>
      </c>
      <c r="C729" t="s">
        <v>22</v>
      </c>
      <c r="D729" t="s">
        <v>24</v>
      </c>
      <c r="F729" s="3">
        <v>1.401750063130586</v>
      </c>
      <c r="G729" s="2">
        <v>1.015351176261902</v>
      </c>
      <c r="H729">
        <v>29777.34508116863</v>
      </c>
      <c r="I729">
        <v>6281.056926100167</v>
      </c>
      <c r="J729" s="2">
        <v>6377.47853808377</v>
      </c>
      <c r="K729" s="2">
        <v>74.63140106201172</v>
      </c>
      <c r="L729">
        <v>16007.73935076283</v>
      </c>
      <c r="M729">
        <v>173.594399228704</v>
      </c>
      <c r="N729" s="2">
        <v>12955.59323095638</v>
      </c>
      <c r="O729" s="2">
        <v>26.21412467956543</v>
      </c>
      <c r="P729">
        <v>14097.11925933805</v>
      </c>
      <c r="Q729">
        <v>178.6986565268509</v>
      </c>
      <c r="R729" s="2">
        <v>4684.428862265708</v>
      </c>
      <c r="S729" s="2">
        <v>130.6463317871094</v>
      </c>
      <c r="T729">
        <v>15457.82314122623</v>
      </c>
      <c r="U729">
        <v>0</v>
      </c>
      <c r="V729" s="2">
        <v>0</v>
      </c>
    </row>
    <row r="730" spans="1:22">
      <c r="A730" s="5">
        <v>41570</v>
      </c>
      <c r="B730" s="2">
        <v>23839.99090526051</v>
      </c>
      <c r="C730" t="s">
        <v>22</v>
      </c>
      <c r="D730" t="s">
        <v>24</v>
      </c>
      <c r="F730" s="3">
        <v>1.383999090526051</v>
      </c>
      <c r="G730" s="2">
        <v>0.9990224242210388</v>
      </c>
      <c r="H730">
        <v>29298.46950035166</v>
      </c>
      <c r="I730">
        <v>6281.056926100167</v>
      </c>
      <c r="J730" s="2">
        <v>6274.916716982935</v>
      </c>
      <c r="K730" s="2">
        <v>74.17881774902344</v>
      </c>
      <c r="L730">
        <v>15910.66445191695</v>
      </c>
      <c r="M730">
        <v>173.594399228704</v>
      </c>
      <c r="N730" s="2">
        <v>12877.02730263725</v>
      </c>
      <c r="O730" s="2">
        <v>26.23437118530273</v>
      </c>
      <c r="P730">
        <v>14108.00718367092</v>
      </c>
      <c r="Q730">
        <v>178.6986565268509</v>
      </c>
      <c r="R730" s="2">
        <v>4688.046885640327</v>
      </c>
      <c r="S730" s="2">
        <v>130.0446929931641</v>
      </c>
      <c r="T730">
        <v>15386.63839424947</v>
      </c>
      <c r="U730">
        <v>0</v>
      </c>
      <c r="V730" s="2">
        <v>0</v>
      </c>
    </row>
    <row r="731" spans="1:22">
      <c r="A731" s="5">
        <v>41571</v>
      </c>
      <c r="B731" s="2">
        <v>23965.08190850214</v>
      </c>
      <c r="C731" t="s">
        <v>22</v>
      </c>
      <c r="D731" t="s">
        <v>24</v>
      </c>
      <c r="F731" s="3">
        <v>1.396508190850214</v>
      </c>
      <c r="G731" s="2">
        <v>1.011467814445496</v>
      </c>
      <c r="H731">
        <v>29663.4571893873</v>
      </c>
      <c r="I731">
        <v>6281.056926100167</v>
      </c>
      <c r="J731" s="2">
        <v>6353.086921450279</v>
      </c>
      <c r="K731" s="2">
        <v>74.50468444824219</v>
      </c>
      <c r="L731">
        <v>15980.55981914786</v>
      </c>
      <c r="M731">
        <v>173.594399228704</v>
      </c>
      <c r="N731" s="2">
        <v>12933.59593651677</v>
      </c>
      <c r="O731" s="2">
        <v>26.18038177490234</v>
      </c>
      <c r="P731">
        <v>14078.97340259072</v>
      </c>
      <c r="Q731">
        <v>178.6986565268509</v>
      </c>
      <c r="R731" s="2">
        <v>4678.3990505351</v>
      </c>
      <c r="S731" s="2">
        <v>130.4674224853516</v>
      </c>
      <c r="T731">
        <v>15436.65493614108</v>
      </c>
      <c r="U731">
        <v>0</v>
      </c>
      <c r="V731" s="2">
        <v>0</v>
      </c>
    </row>
    <row r="732" spans="1:22">
      <c r="A732" s="5">
        <v>41572</v>
      </c>
      <c r="B732" s="2">
        <v>24234.18894963419</v>
      </c>
      <c r="C732" t="s">
        <v>22</v>
      </c>
      <c r="D732" t="s">
        <v>24</v>
      </c>
      <c r="F732" s="3">
        <v>1.423418894963419</v>
      </c>
      <c r="G732" s="2">
        <v>1.031679511070251</v>
      </c>
      <c r="H732">
        <v>30256.20842574969</v>
      </c>
      <c r="I732">
        <v>6281.056926100167</v>
      </c>
      <c r="J732" s="2">
        <v>6480.037738523437</v>
      </c>
      <c r="K732" s="2">
        <v>75.03873443603516</v>
      </c>
      <c r="L732">
        <v>16095.10855980147</v>
      </c>
      <c r="M732">
        <v>173.594399228704</v>
      </c>
      <c r="N732" s="2">
        <v>13026.30402330578</v>
      </c>
      <c r="O732" s="2">
        <v>26.45709419250488</v>
      </c>
      <c r="P732">
        <v>14227.78050559972</v>
      </c>
      <c r="Q732">
        <v>178.6986565268509</v>
      </c>
      <c r="R732" s="2">
        <v>4727.847187804971</v>
      </c>
      <c r="S732" s="2">
        <v>131.0691375732422</v>
      </c>
      <c r="T732">
        <v>15507.84871007097</v>
      </c>
      <c r="U732">
        <v>0</v>
      </c>
      <c r="V732" s="2">
        <v>0</v>
      </c>
    </row>
    <row r="733" spans="1:22">
      <c r="A733" s="5">
        <v>41575</v>
      </c>
      <c r="B733" s="2">
        <v>24240.82198614719</v>
      </c>
      <c r="C733" t="s">
        <v>22</v>
      </c>
      <c r="D733" t="s">
        <v>24</v>
      </c>
      <c r="F733" s="3">
        <v>1.424082198614719</v>
      </c>
      <c r="G733" s="2">
        <v>1.03377103805542</v>
      </c>
      <c r="H733">
        <v>30317.54692836829</v>
      </c>
      <c r="I733">
        <v>6281.056926100167</v>
      </c>
      <c r="J733" s="2">
        <v>6493.174738579755</v>
      </c>
      <c r="K733" s="2">
        <v>75.05683898925781</v>
      </c>
      <c r="L733">
        <v>16098.99181758474</v>
      </c>
      <c r="M733">
        <v>173.594399228704</v>
      </c>
      <c r="N733" s="2">
        <v>13029.44687234577</v>
      </c>
      <c r="O733" s="2">
        <v>26.40311050415039</v>
      </c>
      <c r="P733">
        <v>14198.7498016531</v>
      </c>
      <c r="Q733">
        <v>178.6986565268509</v>
      </c>
      <c r="R733" s="2">
        <v>4718.200375221659</v>
      </c>
      <c r="S733" s="2">
        <v>131.2317657470703</v>
      </c>
      <c r="T733">
        <v>15527.09056335861</v>
      </c>
      <c r="U733">
        <v>0</v>
      </c>
      <c r="V733" s="2">
        <v>0</v>
      </c>
    </row>
    <row r="734" spans="1:22">
      <c r="A734" s="5">
        <v>41576</v>
      </c>
      <c r="B734" s="2">
        <v>24300.11952047427</v>
      </c>
      <c r="C734" t="s">
        <v>22</v>
      </c>
      <c r="D734" t="s">
        <v>24</v>
      </c>
      <c r="F734" s="3">
        <v>1.430011952047427</v>
      </c>
      <c r="G734" s="2">
        <v>1.038748621940613</v>
      </c>
      <c r="H734">
        <v>30463.525222859</v>
      </c>
      <c r="I734">
        <v>6281.056926100167</v>
      </c>
      <c r="J734" s="2">
        <v>6524.43922631709</v>
      </c>
      <c r="K734" s="2">
        <v>75.18359375</v>
      </c>
      <c r="L734">
        <v>16126.1795313695</v>
      </c>
      <c r="M734">
        <v>173.594399228704</v>
      </c>
      <c r="N734" s="2">
        <v>13051.45078888619</v>
      </c>
      <c r="O734" s="2">
        <v>26.43684959411621</v>
      </c>
      <c r="P734">
        <v>14216.89360697804</v>
      </c>
      <c r="Q734">
        <v>178.6986565268509</v>
      </c>
      <c r="R734" s="2">
        <v>4724.22950527099</v>
      </c>
      <c r="S734" s="2">
        <v>132.0366973876953</v>
      </c>
      <c r="T734">
        <v>15622.32852964023</v>
      </c>
      <c r="U734">
        <v>0</v>
      </c>
      <c r="V734" s="2">
        <v>0</v>
      </c>
    </row>
    <row r="735" spans="1:22">
      <c r="A735" s="5">
        <v>41577</v>
      </c>
      <c r="B735" s="2">
        <v>24236.75462007574</v>
      </c>
      <c r="C735" t="s">
        <v>22</v>
      </c>
      <c r="D735" t="s">
        <v>24</v>
      </c>
      <c r="F735" s="3">
        <v>1.423675462007573</v>
      </c>
      <c r="G735" s="2">
        <v>1.035462379455566</v>
      </c>
      <c r="H735">
        <v>30367.14913270871</v>
      </c>
      <c r="I735">
        <v>6281.056926100167</v>
      </c>
      <c r="J735" s="2">
        <v>6503.798150195545</v>
      </c>
      <c r="K735" s="2">
        <v>75.11116790771484</v>
      </c>
      <c r="L735">
        <v>16110.64486380246</v>
      </c>
      <c r="M735">
        <v>173.594399228704</v>
      </c>
      <c r="N735" s="2">
        <v>13038.87806830607</v>
      </c>
      <c r="O735" s="2">
        <v>26.26812362670898</v>
      </c>
      <c r="P735">
        <v>14126.15816897423</v>
      </c>
      <c r="Q735">
        <v>178.6986565268509</v>
      </c>
      <c r="R735" s="2">
        <v>4694.078401574125</v>
      </c>
      <c r="S735" s="2">
        <v>131.2968139648438</v>
      </c>
      <c r="T735">
        <v>15534.78694359554</v>
      </c>
      <c r="U735">
        <v>0</v>
      </c>
      <c r="V735" s="2">
        <v>0</v>
      </c>
    </row>
    <row r="736" spans="1:22">
      <c r="A736" s="5">
        <v>41578</v>
      </c>
      <c r="B736" s="2">
        <v>24148.11418127139</v>
      </c>
      <c r="C736" t="s">
        <v>22</v>
      </c>
      <c r="D736" t="s">
        <v>24</v>
      </c>
      <c r="F736" s="3">
        <v>1.414811418127139</v>
      </c>
      <c r="G736" s="2">
        <v>1.028791666030884</v>
      </c>
      <c r="H736">
        <v>30171.5161928665</v>
      </c>
      <c r="I736">
        <v>6281.056926100167</v>
      </c>
      <c r="J736" s="2">
        <v>6461.899019437413</v>
      </c>
      <c r="K736" s="2">
        <v>74.93917846679688</v>
      </c>
      <c r="L736">
        <v>16073.75473307839</v>
      </c>
      <c r="M736">
        <v>173.594399228704</v>
      </c>
      <c r="N736" s="2">
        <v>13009.02166463623</v>
      </c>
      <c r="O736" s="2">
        <v>26.17363548278809</v>
      </c>
      <c r="P736">
        <v>14075.34546209469</v>
      </c>
      <c r="Q736">
        <v>178.6986565268509</v>
      </c>
      <c r="R736" s="2">
        <v>4677.193497197744</v>
      </c>
      <c r="S736" s="2">
        <v>130.8089599609375</v>
      </c>
      <c r="T736">
        <v>15477.06499451387</v>
      </c>
      <c r="U736">
        <v>0</v>
      </c>
      <c r="V736" s="2">
        <v>0</v>
      </c>
    </row>
    <row r="737" spans="1:22">
      <c r="A737" s="5">
        <v>41579</v>
      </c>
      <c r="B737" s="2">
        <v>24181.89539991088</v>
      </c>
      <c r="C737" t="s">
        <v>22</v>
      </c>
      <c r="D737" t="s">
        <v>24</v>
      </c>
      <c r="F737" s="3">
        <v>1.418189539991088</v>
      </c>
      <c r="G737" s="2">
        <v>1.02829384803772</v>
      </c>
      <c r="H737">
        <v>30156.91661538373</v>
      </c>
      <c r="I737">
        <v>6281.056926100167</v>
      </c>
      <c r="J737" s="2">
        <v>6458.772196283512</v>
      </c>
      <c r="K737" s="2">
        <v>74.95725250244141</v>
      </c>
      <c r="L737">
        <v>16077.63144512583</v>
      </c>
      <c r="M737">
        <v>173.594399228704</v>
      </c>
      <c r="N737" s="2">
        <v>13012.15921599558</v>
      </c>
      <c r="O737" s="2">
        <v>26.36261558532715</v>
      </c>
      <c r="P737">
        <v>14176.97292727615</v>
      </c>
      <c r="Q737">
        <v>178.6986565268509</v>
      </c>
      <c r="R737" s="2">
        <v>4710.963987631781</v>
      </c>
      <c r="S737" s="2">
        <v>131.1829681396484</v>
      </c>
      <c r="T737">
        <v>15521.31692413794</v>
      </c>
      <c r="U737">
        <v>0</v>
      </c>
      <c r="V737" s="2">
        <v>0</v>
      </c>
    </row>
    <row r="738" spans="1:22">
      <c r="A738" s="5">
        <v>41582</v>
      </c>
      <c r="B738" s="2">
        <v>24241.67546737819</v>
      </c>
      <c r="C738" t="s">
        <v>22</v>
      </c>
      <c r="D738" t="s">
        <v>24</v>
      </c>
      <c r="F738" s="3">
        <v>1.424167546737819</v>
      </c>
      <c r="G738" s="2">
        <v>1.033272862434387</v>
      </c>
      <c r="H738">
        <v>30302.9368626833</v>
      </c>
      <c r="I738">
        <v>6281.056926100167</v>
      </c>
      <c r="J738" s="2">
        <v>6490.045669144853</v>
      </c>
      <c r="K738" s="2">
        <v>75.06588745117188</v>
      </c>
      <c r="L738">
        <v>16100.9326282594</v>
      </c>
      <c r="M738">
        <v>173.594399228704</v>
      </c>
      <c r="N738" s="2">
        <v>13031.01763465569</v>
      </c>
      <c r="O738" s="2">
        <v>26.41660690307617</v>
      </c>
      <c r="P738">
        <v>14206.00773406755</v>
      </c>
      <c r="Q738">
        <v>178.6986565268509</v>
      </c>
      <c r="R738" s="2">
        <v>4720.612163577646</v>
      </c>
      <c r="S738" s="2">
        <v>131.7765045166016</v>
      </c>
      <c r="T738">
        <v>15591.54300869251</v>
      </c>
      <c r="U738">
        <v>0</v>
      </c>
      <c r="V738" s="2">
        <v>0</v>
      </c>
    </row>
    <row r="739" spans="1:22">
      <c r="A739" s="5">
        <v>41583</v>
      </c>
      <c r="B739" s="2">
        <v>24249.56094848131</v>
      </c>
      <c r="C739" t="s">
        <v>22</v>
      </c>
      <c r="D739" t="s">
        <v>24</v>
      </c>
      <c r="F739" s="3">
        <v>1.424956094848131</v>
      </c>
      <c r="G739" s="2">
        <v>1.037653088569641</v>
      </c>
      <c r="H739">
        <v>30431.39636340817</v>
      </c>
      <c r="I739">
        <v>6281.056926100167</v>
      </c>
      <c r="J739" s="2">
        <v>6517.558118849574</v>
      </c>
      <c r="K739" s="2">
        <v>75.14735412597656</v>
      </c>
      <c r="L739">
        <v>16118.40647006713</v>
      </c>
      <c r="M739">
        <v>173.594399228704</v>
      </c>
      <c r="N739" s="2">
        <v>13045.15979312557</v>
      </c>
      <c r="O739" s="2">
        <v>26.22763442993164</v>
      </c>
      <c r="P739">
        <v>14104.38437173087</v>
      </c>
      <c r="Q739">
        <v>178.6986565268509</v>
      </c>
      <c r="R739" s="2">
        <v>4686.843036506162</v>
      </c>
      <c r="S739" s="2">
        <v>131.3781280517578</v>
      </c>
      <c r="T739">
        <v>15544.40787023935</v>
      </c>
      <c r="U739">
        <v>0</v>
      </c>
      <c r="V739" s="2">
        <v>0</v>
      </c>
    </row>
    <row r="740" spans="1:22">
      <c r="A740" s="5">
        <v>41584</v>
      </c>
      <c r="B740" s="2">
        <v>24299.08133855375</v>
      </c>
      <c r="C740" t="s">
        <v>22</v>
      </c>
      <c r="D740" t="s">
        <v>24</v>
      </c>
      <c r="F740" s="3">
        <v>1.429908133855375</v>
      </c>
      <c r="G740" s="2">
        <v>1.035861134529114</v>
      </c>
      <c r="H740">
        <v>30378.84347817803</v>
      </c>
      <c r="I740">
        <v>6281.056926100167</v>
      </c>
      <c r="J740" s="2">
        <v>6506.302753512067</v>
      </c>
      <c r="K740" s="2">
        <v>75.12923431396484</v>
      </c>
      <c r="L740">
        <v>16114.51993941594</v>
      </c>
      <c r="M740">
        <v>173.594399228704</v>
      </c>
      <c r="N740" s="2">
        <v>13042.01429524526</v>
      </c>
      <c r="O740" s="2">
        <v>26.5853385925293</v>
      </c>
      <c r="P740">
        <v>14296.74624920495</v>
      </c>
      <c r="Q740">
        <v>178.6986565268509</v>
      </c>
      <c r="R740" s="2">
        <v>4750.764289796426</v>
      </c>
      <c r="S740" s="2">
        <v>131.9879150390625</v>
      </c>
      <c r="T740">
        <v>15616.55669581018</v>
      </c>
      <c r="U740">
        <v>0</v>
      </c>
      <c r="V740" s="2">
        <v>0</v>
      </c>
    </row>
    <row r="741" spans="1:22">
      <c r="A741" s="5">
        <v>41585</v>
      </c>
      <c r="B741" s="2">
        <v>23648.49704685996</v>
      </c>
      <c r="C741" t="s">
        <v>23</v>
      </c>
      <c r="D741" t="s">
        <v>24</v>
      </c>
      <c r="F741" s="3">
        <v>1.364849704685996</v>
      </c>
      <c r="G741" s="2">
        <v>0.9784131050109863</v>
      </c>
      <c r="H741">
        <v>28694.0571311603</v>
      </c>
      <c r="I741">
        <v>6281.056926100167</v>
      </c>
      <c r="J741" s="2">
        <v>6145.468409816426</v>
      </c>
      <c r="K741" s="2">
        <v>73.71718597412109</v>
      </c>
      <c r="L741">
        <v>15811.64874239641</v>
      </c>
      <c r="M741">
        <v>173.594399228704</v>
      </c>
      <c r="N741" s="2">
        <v>12796.89061200819</v>
      </c>
      <c r="O741" s="2">
        <v>26.33560943603516</v>
      </c>
      <c r="P741">
        <v>14162.44988246888</v>
      </c>
      <c r="Q741">
        <v>178.6986565268509</v>
      </c>
      <c r="R741" s="2">
        <v>4706.13802503534</v>
      </c>
      <c r="S741" s="2">
        <v>130.2967071533203</v>
      </c>
      <c r="T741">
        <v>15416.45622582187</v>
      </c>
      <c r="U741">
        <v>0</v>
      </c>
      <c r="V741" s="2">
        <v>0</v>
      </c>
    </row>
    <row r="742" spans="1:22">
      <c r="A742" s="5">
        <v>41586</v>
      </c>
      <c r="B742" s="2">
        <v>24055.54614679923</v>
      </c>
      <c r="C742" t="s">
        <v>22</v>
      </c>
      <c r="D742" t="s">
        <v>24</v>
      </c>
      <c r="F742" s="3">
        <v>1.405554614679923</v>
      </c>
      <c r="G742" s="2">
        <v>1.017044067382812</v>
      </c>
      <c r="H742">
        <v>29826.99273438532</v>
      </c>
      <c r="I742">
        <v>6281.056926100167</v>
      </c>
      <c r="J742" s="2">
        <v>6388.1116835839</v>
      </c>
      <c r="K742" s="2">
        <v>74.71288299560547</v>
      </c>
      <c r="L742">
        <v>16025.21646543847</v>
      </c>
      <c r="M742">
        <v>173.594399228704</v>
      </c>
      <c r="N742" s="2">
        <v>12969.73803826658</v>
      </c>
      <c r="O742" s="2">
        <v>26.28837013244629</v>
      </c>
      <c r="P742">
        <v>14137.0460933071</v>
      </c>
      <c r="Q742">
        <v>178.6986565268509</v>
      </c>
      <c r="R742" s="2">
        <v>4697.696424948745</v>
      </c>
      <c r="S742" s="2">
        <v>132.0854797363281</v>
      </c>
      <c r="T742">
        <v>15628.10036347027</v>
      </c>
      <c r="U742">
        <v>0</v>
      </c>
      <c r="V742" s="2">
        <v>0</v>
      </c>
    </row>
    <row r="743" spans="1:22">
      <c r="A743" s="5">
        <v>41589</v>
      </c>
      <c r="B743" s="2">
        <v>24003.26648503082</v>
      </c>
      <c r="C743" t="s">
        <v>22</v>
      </c>
      <c r="D743" t="s">
        <v>24</v>
      </c>
      <c r="F743" s="3">
        <v>1.400326648503082</v>
      </c>
      <c r="G743" s="2">
        <v>1.01216459274292</v>
      </c>
      <c r="H743">
        <v>29683.89170336882</v>
      </c>
      <c r="I743">
        <v>6281.056926100167</v>
      </c>
      <c r="J743" s="2">
        <v>6357.463425601272</v>
      </c>
      <c r="K743" s="2">
        <v>74.59521484375</v>
      </c>
      <c r="L743">
        <v>15999.97774449817</v>
      </c>
      <c r="M743">
        <v>173.594399228704</v>
      </c>
      <c r="N743" s="2">
        <v>12949.31150613688</v>
      </c>
      <c r="O743" s="2">
        <v>26.2816276550293</v>
      </c>
      <c r="P743">
        <v>14133.42020423346</v>
      </c>
      <c r="Q743">
        <v>178.6986565268509</v>
      </c>
      <c r="R743" s="2">
        <v>4696.491553292665</v>
      </c>
      <c r="S743" s="2">
        <v>132.0610809326172</v>
      </c>
      <c r="T743">
        <v>15625.21354385993</v>
      </c>
      <c r="U743">
        <v>0</v>
      </c>
      <c r="V743" s="2">
        <v>0</v>
      </c>
    </row>
    <row r="744" spans="1:22">
      <c r="A744" s="5">
        <v>41590</v>
      </c>
      <c r="B744" s="2">
        <v>24015.16325989494</v>
      </c>
      <c r="C744" t="s">
        <v>22</v>
      </c>
      <c r="D744" t="s">
        <v>24</v>
      </c>
      <c r="F744" s="3">
        <v>1.401516325989494</v>
      </c>
      <c r="G744" s="2">
        <v>1.017143249511719</v>
      </c>
      <c r="H744">
        <v>29829.90146246618</v>
      </c>
      <c r="I744">
        <v>6281.056926100167</v>
      </c>
      <c r="J744" s="2">
        <v>6388.734652181612</v>
      </c>
      <c r="K744" s="2">
        <v>74.71288299560547</v>
      </c>
      <c r="L744">
        <v>16025.21646543847</v>
      </c>
      <c r="M744">
        <v>173.594399228704</v>
      </c>
      <c r="N744" s="2">
        <v>12969.73803826658</v>
      </c>
      <c r="O744" s="2">
        <v>26.05890083312988</v>
      </c>
      <c r="P744">
        <v>14013.64483088228</v>
      </c>
      <c r="Q744">
        <v>178.6986565268509</v>
      </c>
      <c r="R744" s="2">
        <v>4656.690569446745</v>
      </c>
      <c r="S744" s="2">
        <v>131.8253631591797</v>
      </c>
      <c r="T744">
        <v>15597.32386947567</v>
      </c>
      <c r="U744">
        <v>0</v>
      </c>
      <c r="V744" s="2">
        <v>0</v>
      </c>
    </row>
    <row r="745" spans="1:22">
      <c r="A745" s="5">
        <v>41591</v>
      </c>
      <c r="B745" s="2">
        <v>24424.09181333349</v>
      </c>
      <c r="C745" t="s">
        <v>22</v>
      </c>
      <c r="D745" t="s">
        <v>24</v>
      </c>
      <c r="F745" s="3">
        <v>1.442409181333348</v>
      </c>
      <c r="G745" s="2">
        <v>1.05358350276947</v>
      </c>
      <c r="H745">
        <v>30898.58983499174</v>
      </c>
      <c r="I745">
        <v>6281.056926100167</v>
      </c>
      <c r="J745" s="2">
        <v>6617.617957295056</v>
      </c>
      <c r="K745" s="2">
        <v>75.6180419921875</v>
      </c>
      <c r="L745">
        <v>16219.36462669628</v>
      </c>
      <c r="M745">
        <v>173.594399228704</v>
      </c>
      <c r="N745" s="2">
        <v>13126.8685704847</v>
      </c>
      <c r="O745" s="2">
        <v>26.18713188171387</v>
      </c>
      <c r="P745">
        <v>14082.60339450914</v>
      </c>
      <c r="Q745">
        <v>178.6986565268509</v>
      </c>
      <c r="R745" s="2">
        <v>4679.605285553732</v>
      </c>
      <c r="S745" s="2">
        <v>132.8416442871094</v>
      </c>
      <c r="T745">
        <v>15717.56830131247</v>
      </c>
      <c r="U745">
        <v>0</v>
      </c>
      <c r="V745" s="2">
        <v>0</v>
      </c>
    </row>
    <row r="746" spans="1:22">
      <c r="A746" s="5">
        <v>41592</v>
      </c>
      <c r="B746" s="2">
        <v>24557.23233405579</v>
      </c>
      <c r="C746" t="s">
        <v>22</v>
      </c>
      <c r="D746" t="s">
        <v>24</v>
      </c>
      <c r="F746" s="3">
        <v>1.455723233405578</v>
      </c>
      <c r="G746" s="2">
        <v>1.061747193336487</v>
      </c>
      <c r="H746">
        <v>31138.00752301265</v>
      </c>
      <c r="I746">
        <v>6281.056926100167</v>
      </c>
      <c r="J746" s="2">
        <v>6668.894562473554</v>
      </c>
      <c r="K746" s="2">
        <v>75.85340118408203</v>
      </c>
      <c r="L746">
        <v>16269.84697787877</v>
      </c>
      <c r="M746">
        <v>173.594399228704</v>
      </c>
      <c r="N746" s="2">
        <v>13167.72560800458</v>
      </c>
      <c r="O746" s="2">
        <v>26.41660690307617</v>
      </c>
      <c r="P746">
        <v>14206.00773406755</v>
      </c>
      <c r="Q746">
        <v>178.6986565268509</v>
      </c>
      <c r="R746" s="2">
        <v>4720.612163577646</v>
      </c>
      <c r="S746" s="2">
        <v>133.5815582275391</v>
      </c>
      <c r="T746">
        <v>15805.11349813842</v>
      </c>
      <c r="U746">
        <v>0</v>
      </c>
      <c r="V746" s="2">
        <v>0</v>
      </c>
    </row>
    <row r="747" spans="1:22">
      <c r="A747" s="5">
        <v>41593</v>
      </c>
      <c r="B747" s="2">
        <v>24656.39110986838</v>
      </c>
      <c r="C747" t="s">
        <v>22</v>
      </c>
      <c r="D747" t="s">
        <v>24</v>
      </c>
      <c r="F747" s="3">
        <v>1.465639110986838</v>
      </c>
      <c r="G747" s="2">
        <v>1.06911563873291</v>
      </c>
      <c r="H747">
        <v>31354.10294537561</v>
      </c>
      <c r="I747">
        <v>6281.056926100167</v>
      </c>
      <c r="J747" s="2">
        <v>6715.176187465349</v>
      </c>
      <c r="K747" s="2">
        <v>75.99820709228516</v>
      </c>
      <c r="L747">
        <v>16300.90649440908</v>
      </c>
      <c r="M747">
        <v>173.594399228704</v>
      </c>
      <c r="N747" s="2">
        <v>13192.86310264387</v>
      </c>
      <c r="O747" s="2">
        <v>26.57183837890625</v>
      </c>
      <c r="P747">
        <v>14289.4862653681</v>
      </c>
      <c r="Q747">
        <v>178.6986565268509</v>
      </c>
      <c r="R747" s="2">
        <v>4748.351819759162</v>
      </c>
      <c r="S747" s="2">
        <v>134.1588439941406</v>
      </c>
      <c r="T747">
        <v>15873.41684167672</v>
      </c>
      <c r="U747">
        <v>0</v>
      </c>
      <c r="V747" s="2">
        <v>0</v>
      </c>
    </row>
    <row r="748" spans="1:22">
      <c r="A748" s="5">
        <v>41596</v>
      </c>
      <c r="B748" s="2">
        <v>24335.77841029926</v>
      </c>
      <c r="C748" t="s">
        <v>22</v>
      </c>
      <c r="D748" t="s">
        <v>24</v>
      </c>
      <c r="F748" s="3">
        <v>1.433577841029926</v>
      </c>
      <c r="G748" s="2">
        <v>1.039544820785522</v>
      </c>
      <c r="H748">
        <v>30486.87545705619</v>
      </c>
      <c r="I748">
        <v>6281.056926100167</v>
      </c>
      <c r="J748" s="2">
        <v>6529.440196586464</v>
      </c>
      <c r="K748" s="2">
        <v>75.2559814453125</v>
      </c>
      <c r="L748">
        <v>16141.70601676674</v>
      </c>
      <c r="M748">
        <v>173.594399228704</v>
      </c>
      <c r="N748" s="2">
        <v>13064.01688736552</v>
      </c>
      <c r="O748" s="2">
        <v>26.5380916595459</v>
      </c>
      <c r="P748">
        <v>14271.33835719838</v>
      </c>
      <c r="Q748">
        <v>178.6986565268509</v>
      </c>
      <c r="R748" s="2">
        <v>4742.321326347278</v>
      </c>
      <c r="S748" s="2">
        <v>133.6628875732422</v>
      </c>
      <c r="T748">
        <v>15814.73623017286</v>
      </c>
      <c r="U748">
        <v>0</v>
      </c>
      <c r="V748" s="2">
        <v>0</v>
      </c>
    </row>
    <row r="749" spans="1:22">
      <c r="A749" s="5">
        <v>41597</v>
      </c>
      <c r="B749" s="2">
        <v>24198.67562347174</v>
      </c>
      <c r="C749" t="s">
        <v>22</v>
      </c>
      <c r="D749" t="s">
        <v>24</v>
      </c>
      <c r="F749" s="3">
        <v>1.419867562347174</v>
      </c>
      <c r="G749" s="2">
        <v>1.029289722442627</v>
      </c>
      <c r="H749">
        <v>30186.12276248409</v>
      </c>
      <c r="I749">
        <v>6281.056926100167</v>
      </c>
      <c r="J749" s="2">
        <v>6465.027340111981</v>
      </c>
      <c r="K749" s="2">
        <v>75.03873443603516</v>
      </c>
      <c r="L749">
        <v>16095.10855980147</v>
      </c>
      <c r="M749">
        <v>173.594399228704</v>
      </c>
      <c r="N749" s="2">
        <v>13026.30402330578</v>
      </c>
      <c r="O749" s="2">
        <v>26.34235954284668</v>
      </c>
      <c r="P749">
        <v>14166.07987438731</v>
      </c>
      <c r="Q749">
        <v>178.6986565268509</v>
      </c>
      <c r="R749" s="2">
        <v>4707.344260053971</v>
      </c>
      <c r="S749" s="2">
        <v>133.4026947021484</v>
      </c>
      <c r="T749">
        <v>15783.95070922514</v>
      </c>
      <c r="U749">
        <v>0</v>
      </c>
      <c r="V749" s="2">
        <v>0</v>
      </c>
    </row>
    <row r="750" spans="1:22">
      <c r="A750" s="5">
        <v>41598</v>
      </c>
      <c r="B750" s="2">
        <v>24070.3647852927</v>
      </c>
      <c r="C750" t="s">
        <v>22</v>
      </c>
      <c r="D750" t="s">
        <v>24</v>
      </c>
      <c r="F750" s="3">
        <v>1.40703647852927</v>
      </c>
      <c r="G750" s="2">
        <v>1.022121548652649</v>
      </c>
      <c r="H750">
        <v>29975.90073336132</v>
      </c>
      <c r="I750">
        <v>6281.056926100167</v>
      </c>
      <c r="J750" s="2">
        <v>6420.00363248095</v>
      </c>
      <c r="K750" s="2">
        <v>74.85770416259766</v>
      </c>
      <c r="L750">
        <v>16056.27925483671</v>
      </c>
      <c r="M750">
        <v>173.594399228704</v>
      </c>
      <c r="N750" s="2">
        <v>12994.87818174619</v>
      </c>
      <c r="O750" s="2">
        <v>26.05214309692383</v>
      </c>
      <c r="P750">
        <v>14010.01073611908</v>
      </c>
      <c r="Q750">
        <v>178.6986565268509</v>
      </c>
      <c r="R750" s="2">
        <v>4655.48297106556</v>
      </c>
      <c r="S750" s="2">
        <v>132.9798583984375</v>
      </c>
      <c r="T750">
        <v>15733.92152959915</v>
      </c>
      <c r="U750">
        <v>0</v>
      </c>
      <c r="V750" s="2">
        <v>0</v>
      </c>
    </row>
    <row r="751" spans="1:22">
      <c r="A751" s="5">
        <v>41599</v>
      </c>
      <c r="B751" s="2">
        <v>24409.5722562933</v>
      </c>
      <c r="C751" t="s">
        <v>22</v>
      </c>
      <c r="D751" t="s">
        <v>24</v>
      </c>
      <c r="F751" s="3">
        <v>1.440957225629329</v>
      </c>
      <c r="G751" s="2">
        <v>1.053384065628052</v>
      </c>
      <c r="H751">
        <v>30892.74091422337</v>
      </c>
      <c r="I751">
        <v>6281.056926100167</v>
      </c>
      <c r="J751" s="2">
        <v>6616.365281256628</v>
      </c>
      <c r="K751" s="2">
        <v>75.6180419921875</v>
      </c>
      <c r="L751">
        <v>16219.36462669628</v>
      </c>
      <c r="M751">
        <v>173.594399228704</v>
      </c>
      <c r="N751" s="2">
        <v>13126.8685704847</v>
      </c>
      <c r="O751" s="2">
        <v>26.11289024353027</v>
      </c>
      <c r="P751">
        <v>14042.67861196248</v>
      </c>
      <c r="Q751">
        <v>178.6986565268509</v>
      </c>
      <c r="R751" s="2">
        <v>4666.338404551972</v>
      </c>
      <c r="S751" s="2">
        <v>134.0206756591797</v>
      </c>
      <c r="T751">
        <v>15857.06902956192</v>
      </c>
      <c r="U751">
        <v>0</v>
      </c>
      <c r="V751" s="2">
        <v>0</v>
      </c>
    </row>
    <row r="752" spans="1:22">
      <c r="A752" s="5">
        <v>41600</v>
      </c>
      <c r="B752" s="2">
        <v>24581.09905986487</v>
      </c>
      <c r="C752" t="s">
        <v>22</v>
      </c>
      <c r="D752" t="s">
        <v>24</v>
      </c>
      <c r="F752" s="3">
        <v>1.458109905986487</v>
      </c>
      <c r="G752" s="2">
        <v>1.070011258125305</v>
      </c>
      <c r="H752">
        <v>31380.36889978846</v>
      </c>
      <c r="I752">
        <v>6281.056926100167</v>
      </c>
      <c r="J752" s="2">
        <v>6720.801623853102</v>
      </c>
      <c r="K752" s="2">
        <v>76.02536010742188</v>
      </c>
      <c r="L752">
        <v>16306.73056286701</v>
      </c>
      <c r="M752">
        <v>173.594399228704</v>
      </c>
      <c r="N752" s="2">
        <v>13197.57671399378</v>
      </c>
      <c r="O752" s="2">
        <v>26.0926456451416</v>
      </c>
      <c r="P752">
        <v>14031.7917133408</v>
      </c>
      <c r="Q752">
        <v>178.6986565268509</v>
      </c>
      <c r="R752" s="2">
        <v>4662.72072201799</v>
      </c>
      <c r="S752" s="2">
        <v>134.7036590576172</v>
      </c>
      <c r="T752">
        <v>15937.87831396375</v>
      </c>
      <c r="U752">
        <v>0</v>
      </c>
      <c r="V752" s="2">
        <v>0</v>
      </c>
    </row>
    <row r="753" spans="1:22">
      <c r="A753" s="5">
        <v>41603</v>
      </c>
      <c r="B753" s="2">
        <v>24638.8376919809</v>
      </c>
      <c r="C753" t="s">
        <v>22</v>
      </c>
      <c r="D753" t="s">
        <v>24</v>
      </c>
      <c r="F753" s="3">
        <v>1.46388376919809</v>
      </c>
      <c r="G753" s="2">
        <v>1.077080607414246</v>
      </c>
      <c r="H753">
        <v>31587.69268903258</v>
      </c>
      <c r="I753">
        <v>6281.056926100167</v>
      </c>
      <c r="J753" s="2">
        <v>6765.204609167423</v>
      </c>
      <c r="K753" s="2">
        <v>76.20640563964844</v>
      </c>
      <c r="L753">
        <v>16345.56314069969</v>
      </c>
      <c r="M753">
        <v>173.594399228704</v>
      </c>
      <c r="N753" s="2">
        <v>13229.00520439369</v>
      </c>
      <c r="O753" s="2">
        <v>25.99139785766602</v>
      </c>
      <c r="P753">
        <v>13977.34388598687</v>
      </c>
      <c r="Q753">
        <v>178.6986565268509</v>
      </c>
      <c r="R753" s="2">
        <v>4644.627878419787</v>
      </c>
      <c r="S753" s="2">
        <v>134.6223449707031</v>
      </c>
      <c r="T753">
        <v>15928.25738731993</v>
      </c>
      <c r="U753">
        <v>0</v>
      </c>
      <c r="V753" s="2">
        <v>0</v>
      </c>
    </row>
    <row r="754" spans="1:22">
      <c r="A754" s="5">
        <v>41604</v>
      </c>
      <c r="B754" s="2">
        <v>24774.08095782395</v>
      </c>
      <c r="C754" t="s">
        <v>22</v>
      </c>
      <c r="D754" t="s">
        <v>24</v>
      </c>
      <c r="F754" s="3">
        <v>1.477408095782395</v>
      </c>
      <c r="G754" s="2">
        <v>1.094902396202087</v>
      </c>
      <c r="H754">
        <v>32110.35476606196</v>
      </c>
      <c r="I754">
        <v>6281.056926100167</v>
      </c>
      <c r="J754" s="2">
        <v>6877.144279068791</v>
      </c>
      <c r="K754" s="2">
        <v>76.60466003417969</v>
      </c>
      <c r="L754">
        <v>16430.98499332785</v>
      </c>
      <c r="M754">
        <v>173.594399228704</v>
      </c>
      <c r="N754" s="2">
        <v>13298.13993675253</v>
      </c>
      <c r="O754" s="2">
        <v>25.73492622375488</v>
      </c>
      <c r="P754">
        <v>13839.42163017716</v>
      </c>
      <c r="Q754">
        <v>178.6986565268509</v>
      </c>
      <c r="R754" s="2">
        <v>4598.796742002621</v>
      </c>
      <c r="S754" s="2">
        <v>134.5572662353516</v>
      </c>
      <c r="T754">
        <v>15920.55739630175</v>
      </c>
      <c r="U754">
        <v>0</v>
      </c>
      <c r="V754" s="2">
        <v>0</v>
      </c>
    </row>
    <row r="755" spans="1:22">
      <c r="A755" s="5">
        <v>41605</v>
      </c>
      <c r="B755" s="2">
        <v>24994.73029666115</v>
      </c>
      <c r="C755" t="s">
        <v>22</v>
      </c>
      <c r="D755" t="s">
        <v>24</v>
      </c>
      <c r="F755" s="3">
        <v>1.499473029666115</v>
      </c>
      <c r="G755" s="2">
        <v>1.116806745529175</v>
      </c>
      <c r="H755">
        <v>32752.74666350622</v>
      </c>
      <c r="I755">
        <v>6281.056926100167</v>
      </c>
      <c r="J755" s="2">
        <v>7014.726744121411</v>
      </c>
      <c r="K755" s="2">
        <v>77.13874816894531</v>
      </c>
      <c r="L755">
        <v>16545.54191615125</v>
      </c>
      <c r="M755">
        <v>173.594399228704</v>
      </c>
      <c r="N755" s="2">
        <v>13390.85464564235</v>
      </c>
      <c r="O755" s="2">
        <v>25.68093681335449</v>
      </c>
      <c r="P755">
        <v>13810.38784909696</v>
      </c>
      <c r="Q755">
        <v>178.6986565268509</v>
      </c>
      <c r="R755" s="2">
        <v>4589.148906897394</v>
      </c>
      <c r="S755" s="2">
        <v>134.9231719970703</v>
      </c>
      <c r="T755">
        <v>15963.85066350362</v>
      </c>
      <c r="U755">
        <v>0</v>
      </c>
      <c r="V755" s="2">
        <v>0</v>
      </c>
    </row>
    <row r="756" spans="1:22">
      <c r="A756" s="5">
        <v>41607</v>
      </c>
      <c r="B756" s="2">
        <v>25187.51587500732</v>
      </c>
      <c r="C756" t="s">
        <v>22</v>
      </c>
      <c r="D756" t="s">
        <v>24</v>
      </c>
      <c r="F756" s="3">
        <v>1.518751587500732</v>
      </c>
      <c r="G756" s="2">
        <v>1.135125637054443</v>
      </c>
      <c r="H756">
        <v>33289.98734161395</v>
      </c>
      <c r="I756">
        <v>6281.056926100167</v>
      </c>
      <c r="J756" s="2">
        <v>7129.788744614676</v>
      </c>
      <c r="K756" s="2">
        <v>77.60037231445312</v>
      </c>
      <c r="L756">
        <v>16644.55598923783</v>
      </c>
      <c r="M756">
        <v>173.594399228704</v>
      </c>
      <c r="N756" s="2">
        <v>13470.99001185124</v>
      </c>
      <c r="O756" s="2">
        <v>25.66744041442871</v>
      </c>
      <c r="P756">
        <v>13803.12991668251</v>
      </c>
      <c r="Q756">
        <v>178.6986565268509</v>
      </c>
      <c r="R756" s="2">
        <v>4586.737118541407</v>
      </c>
      <c r="S756" s="2">
        <v>134.7280120849609</v>
      </c>
      <c r="T756">
        <v>15940.75971740221</v>
      </c>
      <c r="U756">
        <v>0</v>
      </c>
      <c r="V756" s="2">
        <v>0</v>
      </c>
    </row>
    <row r="757" spans="1:22">
      <c r="A757" s="5">
        <v>41610</v>
      </c>
      <c r="B757" s="2">
        <v>25084.53424121216</v>
      </c>
      <c r="C757" t="s">
        <v>22</v>
      </c>
      <c r="D757" t="s">
        <v>24</v>
      </c>
      <c r="F757" s="3">
        <v>1.508453424121217</v>
      </c>
      <c r="G757" s="2">
        <v>1.128056764602661</v>
      </c>
      <c r="H757">
        <v>33082.67753663944</v>
      </c>
      <c r="I757">
        <v>6281.056926100167</v>
      </c>
      <c r="J757" s="2">
        <v>7085.388754341691</v>
      </c>
      <c r="K757" s="2">
        <v>77.37406921386719</v>
      </c>
      <c r="L757">
        <v>16596.01608516395</v>
      </c>
      <c r="M757">
        <v>173.594399228704</v>
      </c>
      <c r="N757" s="2">
        <v>13431.70506106143</v>
      </c>
      <c r="O757" s="2">
        <v>25.55945587158203</v>
      </c>
      <c r="P757">
        <v>13745.05927738851</v>
      </c>
      <c r="Q757">
        <v>178.6986565268509</v>
      </c>
      <c r="R757" s="2">
        <v>4567.440425809039</v>
      </c>
      <c r="S757" s="2">
        <v>134.5166168212891</v>
      </c>
      <c r="T757">
        <v>15915.74783567515</v>
      </c>
      <c r="U757">
        <v>0</v>
      </c>
      <c r="V757" s="2">
        <v>0</v>
      </c>
    </row>
    <row r="758" spans="1:22">
      <c r="A758" s="5">
        <v>41611</v>
      </c>
      <c r="B758" s="2">
        <v>25075.81612108973</v>
      </c>
      <c r="C758" t="s">
        <v>22</v>
      </c>
      <c r="D758" t="s">
        <v>24</v>
      </c>
      <c r="F758" s="3">
        <v>1.507581612108973</v>
      </c>
      <c r="G758" s="2">
        <v>1.124771356582642</v>
      </c>
      <c r="H758">
        <v>32986.32591896098</v>
      </c>
      <c r="I758">
        <v>6281.056926100167</v>
      </c>
      <c r="J758" s="2">
        <v>7064.752919542482</v>
      </c>
      <c r="K758" s="2">
        <v>77.31072235107422</v>
      </c>
      <c r="L758">
        <v>16582.42877400741</v>
      </c>
      <c r="M758">
        <v>173.594399228704</v>
      </c>
      <c r="N758" s="2">
        <v>13420.70840047187</v>
      </c>
      <c r="O758" s="2">
        <v>25.68768501281738</v>
      </c>
      <c r="P758">
        <v>13814.01681530419</v>
      </c>
      <c r="Q758">
        <v>178.6986565268509</v>
      </c>
      <c r="R758" s="2">
        <v>4590.354801075388</v>
      </c>
      <c r="S758" s="2">
        <v>133.9962463378906</v>
      </c>
      <c r="T758">
        <v>15854.17859917033</v>
      </c>
      <c r="U758">
        <v>0</v>
      </c>
      <c r="V758" s="2">
        <v>0</v>
      </c>
    </row>
    <row r="759" spans="1:22">
      <c r="A759" s="5">
        <v>41612</v>
      </c>
      <c r="B759" s="2">
        <v>25127.029845768</v>
      </c>
      <c r="C759" t="s">
        <v>22</v>
      </c>
      <c r="D759" t="s">
        <v>24</v>
      </c>
      <c r="F759" s="3">
        <v>1.5127029845768</v>
      </c>
      <c r="G759" s="2">
        <v>1.127659201622009</v>
      </c>
      <c r="H759">
        <v>33071.01815184418</v>
      </c>
      <c r="I759">
        <v>6281.056926100167</v>
      </c>
      <c r="J759" s="2">
        <v>7082.891638628506</v>
      </c>
      <c r="K759" s="2">
        <v>77.38314056396484</v>
      </c>
      <c r="L759">
        <v>16597.96180514048</v>
      </c>
      <c r="M759">
        <v>173.594399228704</v>
      </c>
      <c r="N759" s="2">
        <v>13433.27979663183</v>
      </c>
      <c r="O759" s="2">
        <v>25.80242347717285</v>
      </c>
      <c r="P759">
        <v>13875.71949793899</v>
      </c>
      <c r="Q759">
        <v>178.6986565268509</v>
      </c>
      <c r="R759" s="2">
        <v>4610.858410507664</v>
      </c>
      <c r="S759" s="2">
        <v>133.8417663574219</v>
      </c>
      <c r="T759">
        <v>15835.90082447676</v>
      </c>
      <c r="U759">
        <v>0</v>
      </c>
      <c r="V759" s="2">
        <v>0</v>
      </c>
    </row>
    <row r="760" spans="1:22">
      <c r="A760" s="5">
        <v>41613</v>
      </c>
      <c r="B760" s="2">
        <v>25050.46869116991</v>
      </c>
      <c r="C760" t="s">
        <v>22</v>
      </c>
      <c r="D760" t="s">
        <v>24</v>
      </c>
      <c r="F760" s="3">
        <v>1.505046869116991</v>
      </c>
      <c r="G760" s="2">
        <v>1.124174237251282</v>
      </c>
      <c r="H760">
        <v>32968.81411732994</v>
      </c>
      <c r="I760">
        <v>6281.056926100167</v>
      </c>
      <c r="J760" s="2">
        <v>7061.002379030536</v>
      </c>
      <c r="K760" s="2">
        <v>77.28358459472656</v>
      </c>
      <c r="L760">
        <v>16576.6079784174</v>
      </c>
      <c r="M760">
        <v>173.594399228704</v>
      </c>
      <c r="N760" s="2">
        <v>13415.99743796228</v>
      </c>
      <c r="O760" s="2">
        <v>25.59319114685059</v>
      </c>
      <c r="P760">
        <v>13763.20103129106</v>
      </c>
      <c r="Q760">
        <v>178.6986565268509</v>
      </c>
      <c r="R760" s="2">
        <v>4573.468874177093</v>
      </c>
      <c r="S760" s="2">
        <v>133.3295288085938</v>
      </c>
      <c r="T760">
        <v>15775.29386117539</v>
      </c>
      <c r="U760">
        <v>0</v>
      </c>
      <c r="V760" s="2">
        <v>0</v>
      </c>
    </row>
    <row r="761" spans="1:22">
      <c r="A761" s="5">
        <v>41614</v>
      </c>
      <c r="B761" s="2">
        <v>25356.31897380166</v>
      </c>
      <c r="C761" t="s">
        <v>22</v>
      </c>
      <c r="D761" t="s">
        <v>24</v>
      </c>
      <c r="F761" s="3">
        <v>1.535631897380166</v>
      </c>
      <c r="G761" s="2">
        <v>1.147372961044312</v>
      </c>
      <c r="H761">
        <v>33649.16631465638</v>
      </c>
      <c r="I761">
        <v>6281.056926100167</v>
      </c>
      <c r="J761" s="2">
        <v>7206.71488378743</v>
      </c>
      <c r="K761" s="2">
        <v>77.84477996826172</v>
      </c>
      <c r="L761">
        <v>16696.97915109498</v>
      </c>
      <c r="M761">
        <v>173.594399228704</v>
      </c>
      <c r="N761" s="2">
        <v>13513.41781168104</v>
      </c>
      <c r="O761" s="2">
        <v>25.94415855407715</v>
      </c>
      <c r="P761">
        <v>13951.94009682509</v>
      </c>
      <c r="Q761">
        <v>178.6986565268509</v>
      </c>
      <c r="R761" s="2">
        <v>4636.186278333193</v>
      </c>
      <c r="S761" s="2">
        <v>134.8418884277344</v>
      </c>
      <c r="T761">
        <v>15954.23334764105</v>
      </c>
      <c r="U761">
        <v>0</v>
      </c>
      <c r="V761" s="2">
        <v>0</v>
      </c>
    </row>
    <row r="762" spans="1:22">
      <c r="A762" s="5">
        <v>41617</v>
      </c>
      <c r="B762" s="2">
        <v>25469.87631022087</v>
      </c>
      <c r="C762" t="s">
        <v>22</v>
      </c>
      <c r="D762" t="s">
        <v>24</v>
      </c>
      <c r="F762" s="3">
        <v>1.546987631022087</v>
      </c>
      <c r="G762" s="2">
        <v>1.161112546920776</v>
      </c>
      <c r="H762">
        <v>34052.10905947309</v>
      </c>
      <c r="I762">
        <v>6281.056926100167</v>
      </c>
      <c r="J762" s="2">
        <v>7293.014004818548</v>
      </c>
      <c r="K762" s="2">
        <v>78.16159820556641</v>
      </c>
      <c r="L762">
        <v>16764.93370765124</v>
      </c>
      <c r="M762">
        <v>173.594399228704</v>
      </c>
      <c r="N762" s="2">
        <v>13568.41568325065</v>
      </c>
      <c r="O762" s="2">
        <v>25.78892707824707</v>
      </c>
      <c r="P762">
        <v>13868.46156552453</v>
      </c>
      <c r="Q762">
        <v>178.6986565268509</v>
      </c>
      <c r="R762" s="2">
        <v>4608.446622151677</v>
      </c>
      <c r="S762" s="2">
        <v>135.1508026123047</v>
      </c>
      <c r="T762">
        <v>15990.78348085631</v>
      </c>
      <c r="U762">
        <v>0</v>
      </c>
      <c r="V762" s="2">
        <v>0</v>
      </c>
    </row>
    <row r="763" spans="1:22">
      <c r="A763" s="5">
        <v>41618</v>
      </c>
      <c r="B763" s="2">
        <v>25401.47582646744</v>
      </c>
      <c r="C763" t="s">
        <v>22</v>
      </c>
      <c r="D763" t="s">
        <v>24</v>
      </c>
      <c r="F763" s="3">
        <v>1.540147582646744</v>
      </c>
      <c r="G763" s="2">
        <v>1.159021258354187</v>
      </c>
      <c r="H763">
        <v>33990.7775489893</v>
      </c>
      <c r="I763">
        <v>6281.056926100167</v>
      </c>
      <c r="J763" s="2">
        <v>7279.878502282898</v>
      </c>
      <c r="K763" s="2">
        <v>78.10725402832031</v>
      </c>
      <c r="L763">
        <v>16753.2773885656</v>
      </c>
      <c r="M763">
        <v>173.594399228704</v>
      </c>
      <c r="N763" s="2">
        <v>13558.98183845003</v>
      </c>
      <c r="O763" s="2">
        <v>25.53245544433594</v>
      </c>
      <c r="P763">
        <v>13730.53930971483</v>
      </c>
      <c r="Q763">
        <v>178.6986565268509</v>
      </c>
      <c r="R763" s="2">
        <v>4562.615485734511</v>
      </c>
      <c r="S763" s="2">
        <v>134.6873779296875</v>
      </c>
      <c r="T763">
        <v>15935.95196216623</v>
      </c>
      <c r="U763">
        <v>0</v>
      </c>
      <c r="V763" s="2">
        <v>0</v>
      </c>
    </row>
    <row r="764" spans="1:22">
      <c r="A764" s="5">
        <v>41619</v>
      </c>
      <c r="B764" s="2">
        <v>24917.63656035972</v>
      </c>
      <c r="C764" t="s">
        <v>22</v>
      </c>
      <c r="D764" t="s">
        <v>24</v>
      </c>
      <c r="F764" s="3">
        <v>1.491763656035972</v>
      </c>
      <c r="G764" s="2">
        <v>1.115711212158203</v>
      </c>
      <c r="H764">
        <v>32720.61780405539</v>
      </c>
      <c r="I764">
        <v>6281.056926100167</v>
      </c>
      <c r="J764" s="2">
        <v>7007.845636653895</v>
      </c>
      <c r="K764" s="2">
        <v>77.10251617431641</v>
      </c>
      <c r="L764">
        <v>16537.77049128284</v>
      </c>
      <c r="M764">
        <v>173.594399228704</v>
      </c>
      <c r="N764" s="2">
        <v>13384.56497430189</v>
      </c>
      <c r="O764" s="2">
        <v>25.32322311401367</v>
      </c>
      <c r="P764">
        <v>13618.0208430669</v>
      </c>
      <c r="Q764">
        <v>178.6986565268509</v>
      </c>
      <c r="R764" s="2">
        <v>4525.22594940394</v>
      </c>
      <c r="S764" s="2">
        <v>133.1587829589844</v>
      </c>
      <c r="T764">
        <v>15755.09154007493</v>
      </c>
      <c r="U764">
        <v>0</v>
      </c>
      <c r="V764" s="2">
        <v>0</v>
      </c>
    </row>
    <row r="765" spans="1:22">
      <c r="A765" s="5">
        <v>41620</v>
      </c>
      <c r="B765" s="2">
        <v>24832.19223696347</v>
      </c>
      <c r="C765" t="s">
        <v>22</v>
      </c>
      <c r="D765" t="s">
        <v>24</v>
      </c>
      <c r="F765" s="3">
        <v>1.483219223696347</v>
      </c>
      <c r="G765" s="2">
        <v>1.106651306152344</v>
      </c>
      <c r="H765">
        <v>32454.9166812846</v>
      </c>
      <c r="I765">
        <v>6281.056926100167</v>
      </c>
      <c r="J765" s="2">
        <v>6950.939851285975</v>
      </c>
      <c r="K765" s="2">
        <v>76.90338134765625</v>
      </c>
      <c r="L765">
        <v>16495.0579285348</v>
      </c>
      <c r="M765">
        <v>173.594399228704</v>
      </c>
      <c r="N765" s="2">
        <v>13349.9962837023</v>
      </c>
      <c r="O765" s="2">
        <v>25.35696792602539</v>
      </c>
      <c r="P765">
        <v>13636.16772552543</v>
      </c>
      <c r="Q765">
        <v>178.6986565268509</v>
      </c>
      <c r="R765" s="2">
        <v>4531.256101975186</v>
      </c>
      <c r="S765" s="2">
        <v>132.7197265625</v>
      </c>
      <c r="T765">
        <v>15703.14323021393</v>
      </c>
      <c r="U765">
        <v>0</v>
      </c>
      <c r="V765" s="2">
        <v>0</v>
      </c>
    </row>
    <row r="766" spans="1:22">
      <c r="A766" s="5">
        <v>41621</v>
      </c>
      <c r="B766" s="2">
        <v>24774.52916766681</v>
      </c>
      <c r="C766" t="s">
        <v>23</v>
      </c>
      <c r="D766" t="s">
        <v>24</v>
      </c>
      <c r="F766" s="3">
        <v>1.477452916766681</v>
      </c>
      <c r="G766" s="2">
        <v>1.101374387741089</v>
      </c>
      <c r="H766">
        <v>32300.15976154023</v>
      </c>
      <c r="I766">
        <v>6281.056926100167</v>
      </c>
      <c r="J766" s="2">
        <v>6917.795226350498</v>
      </c>
      <c r="K766" s="2">
        <v>76.8038330078125</v>
      </c>
      <c r="L766">
        <v>16473.70573824568</v>
      </c>
      <c r="M766">
        <v>173.594399228704</v>
      </c>
      <c r="N766" s="2">
        <v>13332.71524945291</v>
      </c>
      <c r="O766" s="2">
        <v>25.31646728515625</v>
      </c>
      <c r="P766">
        <v>13614.3877740149</v>
      </c>
      <c r="Q766">
        <v>178.6986565268509</v>
      </c>
      <c r="R766" s="2">
        <v>4524.018691863394</v>
      </c>
      <c r="S766" s="2">
        <v>132.6790618896484</v>
      </c>
      <c r="T766">
        <v>15698.33186419671</v>
      </c>
      <c r="U766">
        <v>0</v>
      </c>
      <c r="V766" s="2">
        <v>0</v>
      </c>
    </row>
    <row r="767" spans="1:22">
      <c r="A767" s="5">
        <v>41624</v>
      </c>
      <c r="B767" s="2">
        <v>24991.31835159123</v>
      </c>
      <c r="C767" t="s">
        <v>22</v>
      </c>
      <c r="D767" t="s">
        <v>24</v>
      </c>
      <c r="F767" s="3">
        <v>1.499131835159123</v>
      </c>
      <c r="G767" s="2">
        <v>1.120290875434875</v>
      </c>
      <c r="H767">
        <v>32854.92622554862</v>
      </c>
      <c r="I767">
        <v>6281.056926100167</v>
      </c>
      <c r="J767" s="2">
        <v>7036.610762397045</v>
      </c>
      <c r="K767" s="2">
        <v>77.22925567626953</v>
      </c>
      <c r="L767">
        <v>16564.95493219968</v>
      </c>
      <c r="M767">
        <v>173.594399228704</v>
      </c>
      <c r="N767" s="2">
        <v>13406.56624200199</v>
      </c>
      <c r="O767" s="2">
        <v>25.45145797729492</v>
      </c>
      <c r="P767">
        <v>13686.98145811616</v>
      </c>
      <c r="Q767">
        <v>178.6986565268509</v>
      </c>
      <c r="R767" s="2">
        <v>4548.141347192204</v>
      </c>
      <c r="S767" s="2">
        <v>133.5247039794922</v>
      </c>
      <c r="T767">
        <v>15798.38661266743</v>
      </c>
      <c r="U767">
        <v>0</v>
      </c>
      <c r="V767" s="2">
        <v>0</v>
      </c>
    </row>
    <row r="768" spans="1:22">
      <c r="A768" s="5">
        <v>41625</v>
      </c>
      <c r="B768" s="2">
        <v>24911.76695040348</v>
      </c>
      <c r="C768" t="s">
        <v>22</v>
      </c>
      <c r="D768" t="s">
        <v>24</v>
      </c>
      <c r="F768" s="3">
        <v>1.491176695040348</v>
      </c>
      <c r="G768" s="2">
        <v>1.113222599029541</v>
      </c>
      <c r="H768">
        <v>32647.63390091114</v>
      </c>
      <c r="I768">
        <v>6281.056926100167</v>
      </c>
      <c r="J768" s="2">
        <v>6992.214515925728</v>
      </c>
      <c r="K768" s="2">
        <v>77.07537078857422</v>
      </c>
      <c r="L768">
        <v>16531.94805925887</v>
      </c>
      <c r="M768">
        <v>173.594399228704</v>
      </c>
      <c r="N768" s="2">
        <v>13379.85268737214</v>
      </c>
      <c r="O768" s="2">
        <v>25.40421867370605</v>
      </c>
      <c r="P768">
        <v>13661.57766895438</v>
      </c>
      <c r="Q768">
        <v>178.6986565268509</v>
      </c>
      <c r="R768" s="2">
        <v>4539.699747105609</v>
      </c>
      <c r="S768" s="2">
        <v>133.0531005859375</v>
      </c>
      <c r="T768">
        <v>15742.58740460203</v>
      </c>
      <c r="U768">
        <v>0</v>
      </c>
      <c r="V768" s="2">
        <v>0</v>
      </c>
    </row>
    <row r="769" spans="1:22">
      <c r="A769" s="5">
        <v>41626</v>
      </c>
      <c r="B769" s="2">
        <v>25369.02244803635</v>
      </c>
      <c r="C769" t="s">
        <v>22</v>
      </c>
      <c r="D769" t="s">
        <v>24</v>
      </c>
      <c r="F769" s="3">
        <v>1.536902244803635</v>
      </c>
      <c r="G769" s="2">
        <v>1.151654005050659</v>
      </c>
      <c r="H769">
        <v>33774.71708730039</v>
      </c>
      <c r="I769">
        <v>6281.056926100167</v>
      </c>
      <c r="J769" s="2">
        <v>7233.60436489444</v>
      </c>
      <c r="K769" s="2">
        <v>77.97149658203125</v>
      </c>
      <c r="L769">
        <v>16724.15868270994</v>
      </c>
      <c r="M769">
        <v>173.594399228704</v>
      </c>
      <c r="N769" s="2">
        <v>13535.41510612066</v>
      </c>
      <c r="O769" s="2">
        <v>25.74167633056641</v>
      </c>
      <c r="P769">
        <v>13843.05162209558</v>
      </c>
      <c r="Q769">
        <v>178.6986565268509</v>
      </c>
      <c r="R769" s="2">
        <v>4600.002977021253</v>
      </c>
      <c r="S769" s="2">
        <v>135.3703460693359</v>
      </c>
      <c r="T769">
        <v>16016.75944117744</v>
      </c>
      <c r="U769">
        <v>0</v>
      </c>
      <c r="V769" s="2">
        <v>0</v>
      </c>
    </row>
    <row r="770" spans="1:22">
      <c r="A770" s="5">
        <v>41627</v>
      </c>
      <c r="B770" s="2">
        <v>25232.50619107229</v>
      </c>
      <c r="C770" t="s">
        <v>22</v>
      </c>
      <c r="D770" t="s">
        <v>24</v>
      </c>
      <c r="F770" s="3">
        <v>1.523250619107229</v>
      </c>
      <c r="G770" s="2">
        <v>1.141299605369568</v>
      </c>
      <c r="H770">
        <v>33471.05216858002</v>
      </c>
      <c r="I770">
        <v>6281.056926100167</v>
      </c>
      <c r="J770" s="2">
        <v>7168.567791061912</v>
      </c>
      <c r="K770" s="2">
        <v>77.75426483154297</v>
      </c>
      <c r="L770">
        <v>16677.56449861259</v>
      </c>
      <c r="M770">
        <v>173.594399228704</v>
      </c>
      <c r="N770" s="2">
        <v>13497.70489090125</v>
      </c>
      <c r="O770" s="2">
        <v>25.55270195007324</v>
      </c>
      <c r="P770">
        <v>13741.4272340477</v>
      </c>
      <c r="Q770">
        <v>178.6986565268509</v>
      </c>
      <c r="R770" s="2">
        <v>4566.233509109131</v>
      </c>
      <c r="S770" s="2">
        <v>135.2483978271484</v>
      </c>
      <c r="T770">
        <v>16002.33075929765</v>
      </c>
      <c r="U770">
        <v>0</v>
      </c>
      <c r="V770" s="2">
        <v>0</v>
      </c>
    </row>
    <row r="771" spans="1:22">
      <c r="A771" s="5">
        <v>41628</v>
      </c>
      <c r="B771" s="2">
        <v>25630.93515133268</v>
      </c>
      <c r="C771" t="s">
        <v>22</v>
      </c>
      <c r="D771" t="s">
        <v>24</v>
      </c>
      <c r="F771" s="3">
        <v>1.563093515133268</v>
      </c>
      <c r="G771" s="2">
        <v>1.17564868927002</v>
      </c>
      <c r="H771">
        <v>34478.41252668919</v>
      </c>
      <c r="I771">
        <v>6281.056926100167</v>
      </c>
      <c r="J771" s="2">
        <v>7384.31634240004</v>
      </c>
      <c r="K771" s="2">
        <v>78.54608154296875</v>
      </c>
      <c r="L771">
        <v>16847.40179698449</v>
      </c>
      <c r="M771">
        <v>173.594399228704</v>
      </c>
      <c r="N771" s="2">
        <v>13635.15983722045</v>
      </c>
      <c r="O771" s="2">
        <v>25.80578422546387</v>
      </c>
      <c r="P771">
        <v>13877.52680106424</v>
      </c>
      <c r="Q771">
        <v>178.6986565268509</v>
      </c>
      <c r="R771" s="2">
        <v>4611.458971712193</v>
      </c>
      <c r="S771" s="2">
        <v>135.9313812255859</v>
      </c>
      <c r="T771">
        <v>16083.14004369948</v>
      </c>
      <c r="U771">
        <v>0</v>
      </c>
      <c r="V771" s="2">
        <v>0</v>
      </c>
    </row>
    <row r="772" spans="1:22">
      <c r="A772" s="5">
        <v>41631</v>
      </c>
      <c r="B772" s="2">
        <v>25994.98442885093</v>
      </c>
      <c r="C772" t="s">
        <v>22</v>
      </c>
      <c r="D772" t="s">
        <v>24</v>
      </c>
      <c r="F772" s="3">
        <v>1.599498442885093</v>
      </c>
      <c r="G772" s="2">
        <v>1.213682055473328</v>
      </c>
      <c r="H772">
        <v>35593.82234401356</v>
      </c>
      <c r="I772">
        <v>6281.056926100167</v>
      </c>
      <c r="J772" s="2">
        <v>7623.206080614232</v>
      </c>
      <c r="K772" s="2">
        <v>79.37240600585938</v>
      </c>
      <c r="L772">
        <v>17024.64068615021</v>
      </c>
      <c r="M772">
        <v>173.594399228704</v>
      </c>
      <c r="N772" s="2">
        <v>13778.60513592393</v>
      </c>
      <c r="O772" s="2">
        <v>25.70345687866211</v>
      </c>
      <c r="P772">
        <v>13822.49842117404</v>
      </c>
      <c r="Q772">
        <v>178.6986565268509</v>
      </c>
      <c r="R772" s="2">
        <v>4593.173212312762</v>
      </c>
      <c r="S772" s="2">
        <v>137.3705444335938</v>
      </c>
      <c r="T772">
        <v>16253.41907133414</v>
      </c>
      <c r="U772">
        <v>0</v>
      </c>
      <c r="V772" s="2">
        <v>0</v>
      </c>
    </row>
    <row r="773" spans="1:22">
      <c r="A773" s="5">
        <v>41632</v>
      </c>
      <c r="B773" s="2">
        <v>26030.20492487239</v>
      </c>
      <c r="C773" t="s">
        <v>22</v>
      </c>
      <c r="D773" t="s">
        <v>24</v>
      </c>
      <c r="F773" s="3">
        <v>1.603020492487239</v>
      </c>
      <c r="G773" s="2">
        <v>1.215374946594238</v>
      </c>
      <c r="H773">
        <v>35643.46999723024</v>
      </c>
      <c r="I773">
        <v>6281.056926100167</v>
      </c>
      <c r="J773" s="2">
        <v>7633.839226114362</v>
      </c>
      <c r="K773" s="2">
        <v>79.40870666503906</v>
      </c>
      <c r="L773">
        <v>17032.42683892425</v>
      </c>
      <c r="M773">
        <v>173.594399228704</v>
      </c>
      <c r="N773" s="2">
        <v>13784.90672704584</v>
      </c>
      <c r="O773" s="2">
        <v>25.80578422546387</v>
      </c>
      <c r="P773">
        <v>13877.52680106424</v>
      </c>
      <c r="Q773">
        <v>178.6986565268509</v>
      </c>
      <c r="R773" s="2">
        <v>4611.458971712193</v>
      </c>
      <c r="S773" s="2">
        <v>137.0549621582031</v>
      </c>
      <c r="T773">
        <v>16216.07998241549</v>
      </c>
      <c r="U773">
        <v>0</v>
      </c>
      <c r="V773" s="2">
        <v>0</v>
      </c>
    </row>
    <row r="774" spans="1:22">
      <c r="A774" s="5">
        <v>41634</v>
      </c>
      <c r="B774" s="2">
        <v>26129.60967736682</v>
      </c>
      <c r="C774" t="s">
        <v>22</v>
      </c>
      <c r="D774" t="s">
        <v>24</v>
      </c>
      <c r="F774" s="3">
        <v>1.612960967736682</v>
      </c>
      <c r="G774" s="2">
        <v>1.227222084999084</v>
      </c>
      <c r="H774">
        <v>35990.9126719945</v>
      </c>
      <c r="I774">
        <v>6281.056926100167</v>
      </c>
      <c r="J774" s="2">
        <v>7708.251776846588</v>
      </c>
      <c r="K774" s="2">
        <v>79.67205810546875</v>
      </c>
      <c r="L774">
        <v>17088.91326630009</v>
      </c>
      <c r="M774">
        <v>173.594399228704</v>
      </c>
      <c r="N774" s="2">
        <v>13830.62306213324</v>
      </c>
      <c r="O774" s="2">
        <v>25.68981170654297</v>
      </c>
      <c r="P774">
        <v>13815.1604832864</v>
      </c>
      <c r="Q774">
        <v>178.6986565268509</v>
      </c>
      <c r="R774" s="2">
        <v>4590.734838386995</v>
      </c>
      <c r="S774" s="2">
        <v>137.6926116943359</v>
      </c>
      <c r="T774">
        <v>16291.52545126867</v>
      </c>
      <c r="U774">
        <v>0</v>
      </c>
      <c r="V774" s="2">
        <v>0</v>
      </c>
    </row>
    <row r="775" spans="1:22">
      <c r="A775" s="5">
        <v>41635</v>
      </c>
      <c r="B775" s="2">
        <v>26056.92809024032</v>
      </c>
      <c r="C775" t="s">
        <v>22</v>
      </c>
      <c r="D775" t="s">
        <v>24</v>
      </c>
      <c r="F775" s="3">
        <v>1.605692809024032</v>
      </c>
      <c r="G775" s="2">
        <v>1.218261480331421</v>
      </c>
      <c r="H775">
        <v>35728.12377337198</v>
      </c>
      <c r="I775">
        <v>6281.056926100167</v>
      </c>
      <c r="J775" s="2">
        <v>7651.969708836714</v>
      </c>
      <c r="K775" s="2">
        <v>79.47225952148438</v>
      </c>
      <c r="L775">
        <v>17046.05833379767</v>
      </c>
      <c r="M775">
        <v>173.594399228704</v>
      </c>
      <c r="N775" s="2">
        <v>13795.93914697973</v>
      </c>
      <c r="O775" s="2">
        <v>25.7921314239502</v>
      </c>
      <c r="P775">
        <v>13870.18476033181</v>
      </c>
      <c r="Q775">
        <v>178.6986565268509</v>
      </c>
      <c r="R775" s="2">
        <v>4609.019234423873</v>
      </c>
      <c r="S775" s="2">
        <v>137.7007904052734</v>
      </c>
      <c r="T775">
        <v>16292.49314064399</v>
      </c>
      <c r="U775">
        <v>0</v>
      </c>
      <c r="V775" s="2">
        <v>0</v>
      </c>
    </row>
    <row r="776" spans="1:22">
      <c r="A776" s="5">
        <v>41638</v>
      </c>
      <c r="B776" s="2">
        <v>26007.38766284602</v>
      </c>
      <c r="C776" t="s">
        <v>22</v>
      </c>
      <c r="D776" t="s">
        <v>24</v>
      </c>
      <c r="F776" s="3">
        <v>1.600738766284602</v>
      </c>
      <c r="G776" s="2">
        <v>1.2118901014328</v>
      </c>
      <c r="H776">
        <v>35541.26945878342</v>
      </c>
      <c r="I776">
        <v>6281.056926100167</v>
      </c>
      <c r="J776" s="2">
        <v>7611.950715276725</v>
      </c>
      <c r="K776" s="2">
        <v>79.35420989990234</v>
      </c>
      <c r="L776">
        <v>17020.73779115944</v>
      </c>
      <c r="M776">
        <v>173.594399228704</v>
      </c>
      <c r="N776" s="2">
        <v>13775.44639384202</v>
      </c>
      <c r="O776" s="2">
        <v>25.8535270690918</v>
      </c>
      <c r="P776">
        <v>13903.20137798145</v>
      </c>
      <c r="Q776">
        <v>178.6986565268509</v>
      </c>
      <c r="R776" s="2">
        <v>4619.990553727276</v>
      </c>
      <c r="S776" s="2">
        <v>137.6435852050781</v>
      </c>
      <c r="T776">
        <v>16285.72473118862</v>
      </c>
      <c r="U776">
        <v>0</v>
      </c>
      <c r="V776" s="2">
        <v>0</v>
      </c>
    </row>
    <row r="777" spans="1:22">
      <c r="A777" s="5">
        <v>41639</v>
      </c>
      <c r="B777" s="2">
        <v>26007.38766284602</v>
      </c>
      <c r="C777" t="s">
        <v>22</v>
      </c>
      <c r="D777" t="s">
        <v>22</v>
      </c>
      <c r="E777" t="s">
        <v>4</v>
      </c>
      <c r="F777" s="3">
        <v>1.600738766284602</v>
      </c>
      <c r="G777" s="2">
        <v>1.2356858253479</v>
      </c>
      <c r="H777">
        <v>36239.12996167349</v>
      </c>
      <c r="I777">
        <v>1052.34628128569</v>
      </c>
      <c r="J777" s="2">
        <v>1300.369383142301</v>
      </c>
      <c r="K777" s="2">
        <v>79.87184906005859</v>
      </c>
      <c r="L777">
        <v>17131.76656236855</v>
      </c>
      <c r="M777">
        <v>162.8069712226776</v>
      </c>
      <c r="N777" s="2">
        <v>13003.69383142301</v>
      </c>
      <c r="O777" s="2">
        <v>25.90128326416016</v>
      </c>
      <c r="P777">
        <v>13928.88313487702</v>
      </c>
      <c r="Q777">
        <v>451.8434213827045</v>
      </c>
      <c r="R777" s="2">
        <v>11703.32444828071</v>
      </c>
      <c r="S777" s="2">
        <v>138.2812347412109</v>
      </c>
      <c r="T777">
        <v>16361.1702000418</v>
      </c>
      <c r="U777">
        <v>0</v>
      </c>
      <c r="V777" s="2">
        <v>0</v>
      </c>
    </row>
    <row r="778" spans="1:22">
      <c r="A778" s="5">
        <v>41641</v>
      </c>
      <c r="B778" s="2">
        <v>25696.22167973424</v>
      </c>
      <c r="C778" t="s">
        <v>22</v>
      </c>
      <c r="D778" t="s">
        <v>22</v>
      </c>
      <c r="F778" s="3">
        <v>1.569622167973424</v>
      </c>
      <c r="G778" s="2">
        <v>1.206811666488647</v>
      </c>
      <c r="H778">
        <v>35392.33349126818</v>
      </c>
      <c r="I778">
        <v>1052.34628128569</v>
      </c>
      <c r="J778" s="2">
        <v>1269.983769441514</v>
      </c>
      <c r="K778" s="2">
        <v>79.24528503417969</v>
      </c>
      <c r="L778">
        <v>16997.37442353545</v>
      </c>
      <c r="M778">
        <v>162.8069712226776</v>
      </c>
      <c r="N778" s="2">
        <v>12901.68484009258</v>
      </c>
      <c r="O778" s="2">
        <v>25.50563430786133</v>
      </c>
      <c r="P778">
        <v>13716.11575889345</v>
      </c>
      <c r="Q778">
        <v>451.8434213827045</v>
      </c>
      <c r="R778" s="2">
        <v>11524.55307020015</v>
      </c>
      <c r="S778" s="2">
        <v>137.0386810302734</v>
      </c>
      <c r="T778">
        <v>16214.15363061798</v>
      </c>
      <c r="U778">
        <v>0</v>
      </c>
      <c r="V778" s="2">
        <v>0</v>
      </c>
    </row>
    <row r="779" spans="1:22">
      <c r="A779" s="5">
        <v>41642</v>
      </c>
      <c r="B779" s="2">
        <v>25538.43593440017</v>
      </c>
      <c r="C779" t="s">
        <v>22</v>
      </c>
      <c r="D779" t="s">
        <v>22</v>
      </c>
      <c r="F779" s="3">
        <v>1.553843593440017</v>
      </c>
      <c r="G779" s="2">
        <v>1.180527210235596</v>
      </c>
      <c r="H779">
        <v>34621.48558916646</v>
      </c>
      <c r="I779">
        <v>1052.34628128569</v>
      </c>
      <c r="J779" s="2">
        <v>1242.323419647999</v>
      </c>
      <c r="K779" s="2">
        <v>78.67319488525391</v>
      </c>
      <c r="L779">
        <v>16874.66642316529</v>
      </c>
      <c r="M779">
        <v>162.8069712226776</v>
      </c>
      <c r="N779" s="2">
        <v>12808.54457567964</v>
      </c>
      <c r="O779" s="2">
        <v>25.42378044128418</v>
      </c>
      <c r="P779">
        <v>13672.09736296832</v>
      </c>
      <c r="Q779">
        <v>451.8434213827045</v>
      </c>
      <c r="R779" s="2">
        <v>11487.56793907253</v>
      </c>
      <c r="S779" s="2">
        <v>136.9160003662109</v>
      </c>
      <c r="T779">
        <v>16199.63828998816</v>
      </c>
      <c r="U779">
        <v>0</v>
      </c>
      <c r="V779" s="2">
        <v>0</v>
      </c>
    </row>
    <row r="780" spans="1:22">
      <c r="A780" s="5">
        <v>41645</v>
      </c>
      <c r="B780" s="2">
        <v>25496.41587386255</v>
      </c>
      <c r="C780" t="s">
        <v>23</v>
      </c>
      <c r="D780" t="s">
        <v>22</v>
      </c>
      <c r="F780" s="3">
        <v>1.549641587386255</v>
      </c>
      <c r="G780" s="2">
        <v>1.16798210144043</v>
      </c>
      <c r="H780">
        <v>34253.57343974664</v>
      </c>
      <c r="I780">
        <v>1052.34628128569</v>
      </c>
      <c r="J780" s="2">
        <v>1229.121621059081</v>
      </c>
      <c r="K780" s="2">
        <v>78.38262939453125</v>
      </c>
      <c r="L780">
        <v>16812.34283585986</v>
      </c>
      <c r="M780">
        <v>162.8069712226776</v>
      </c>
      <c r="N780" s="2">
        <v>12761.23848819325</v>
      </c>
      <c r="O780" s="2">
        <v>25.46469688415527</v>
      </c>
      <c r="P780">
        <v>13694.10091951931</v>
      </c>
      <c r="Q780">
        <v>451.8434213827045</v>
      </c>
      <c r="R780" s="2">
        <v>11506.05576461021</v>
      </c>
      <c r="S780" s="2">
        <v>136.5726928710938</v>
      </c>
      <c r="T780">
        <v>16159.0188063028</v>
      </c>
      <c r="U780">
        <v>0</v>
      </c>
      <c r="V780" s="2">
        <v>0</v>
      </c>
    </row>
    <row r="781" spans="1:22">
      <c r="A781" s="5">
        <v>41646</v>
      </c>
      <c r="B781" s="2">
        <v>25748.25669358366</v>
      </c>
      <c r="C781" t="s">
        <v>22</v>
      </c>
      <c r="D781" t="s">
        <v>22</v>
      </c>
      <c r="F781" s="3">
        <v>1.574825669358366</v>
      </c>
      <c r="G781" s="2">
        <v>1.198249816894531</v>
      </c>
      <c r="H781">
        <v>35141.23893811498</v>
      </c>
      <c r="I781">
        <v>1052.34628128569</v>
      </c>
      <c r="J781" s="2">
        <v>1260.973738860218</v>
      </c>
      <c r="K781" s="2">
        <v>79.10908508300781</v>
      </c>
      <c r="L781">
        <v>16968.16080451021</v>
      </c>
      <c r="M781">
        <v>162.8069712226776</v>
      </c>
      <c r="N781" s="2">
        <v>12879.51053856161</v>
      </c>
      <c r="O781" s="2">
        <v>25.68981170654297</v>
      </c>
      <c r="P781">
        <v>13815.1604832864</v>
      </c>
      <c r="Q781">
        <v>451.8434213827045</v>
      </c>
      <c r="R781" s="2">
        <v>11607.77241616183</v>
      </c>
      <c r="S781" s="2">
        <v>137.4228515625</v>
      </c>
      <c r="T781">
        <v>16259.6079503987</v>
      </c>
      <c r="U781">
        <v>0</v>
      </c>
      <c r="V781" s="2">
        <v>0</v>
      </c>
    </row>
    <row r="782" spans="1:22">
      <c r="A782" s="5">
        <v>41647</v>
      </c>
      <c r="B782" s="2">
        <v>25724.12803685028</v>
      </c>
      <c r="C782" t="s">
        <v>22</v>
      </c>
      <c r="D782" t="s">
        <v>22</v>
      </c>
      <c r="F782" s="3">
        <v>1.572412803685029</v>
      </c>
      <c r="G782" s="2">
        <v>1.207210183143616</v>
      </c>
      <c r="H782">
        <v>35404.02084460269</v>
      </c>
      <c r="I782">
        <v>1052.34628128569</v>
      </c>
      <c r="J782" s="2">
        <v>1270.4031469614</v>
      </c>
      <c r="K782" s="2">
        <v>79.28159332275391</v>
      </c>
      <c r="L782">
        <v>17005.16221274345</v>
      </c>
      <c r="M782">
        <v>162.8069712226776</v>
      </c>
      <c r="N782" s="2">
        <v>12907.59608258563</v>
      </c>
      <c r="O782" s="2">
        <v>25.55338478088379</v>
      </c>
      <c r="P782">
        <v>13741.79443865544</v>
      </c>
      <c r="Q782">
        <v>451.8434213827045</v>
      </c>
      <c r="R782" s="2">
        <v>11546.12880730326</v>
      </c>
      <c r="S782" s="2">
        <v>137.4800567626953</v>
      </c>
      <c r="T782">
        <v>16266.37635985407</v>
      </c>
      <c r="U782">
        <v>0</v>
      </c>
      <c r="V782" s="2">
        <v>0</v>
      </c>
    </row>
    <row r="783" spans="1:22">
      <c r="A783" s="5">
        <v>41648</v>
      </c>
      <c r="B783" s="2">
        <v>25735.96723797169</v>
      </c>
      <c r="C783" t="s">
        <v>22</v>
      </c>
      <c r="D783" t="s">
        <v>22</v>
      </c>
      <c r="F783" s="3">
        <v>1.573596723797169</v>
      </c>
      <c r="G783" s="2">
        <v>1.194764733314514</v>
      </c>
      <c r="H783">
        <v>35039.03140753334</v>
      </c>
      <c r="I783">
        <v>1052.34628128569</v>
      </c>
      <c r="J783" s="2">
        <v>1257.306224114818</v>
      </c>
      <c r="K783" s="2">
        <v>79.01825714111328</v>
      </c>
      <c r="L783">
        <v>16948.67905823553</v>
      </c>
      <c r="M783">
        <v>162.8069712226776</v>
      </c>
      <c r="N783" s="2">
        <v>12864.72311643937</v>
      </c>
      <c r="O783" s="2">
        <v>25.70345687866211</v>
      </c>
      <c r="P783">
        <v>13822.49842117404</v>
      </c>
      <c r="Q783">
        <v>451.8434213827045</v>
      </c>
      <c r="R783" s="2">
        <v>11613.9378974175</v>
      </c>
      <c r="S783" s="2">
        <v>137.5618438720703</v>
      </c>
      <c r="T783">
        <v>16276.05325360728</v>
      </c>
      <c r="U783">
        <v>0</v>
      </c>
      <c r="V783" s="2">
        <v>0</v>
      </c>
    </row>
    <row r="784" spans="1:22">
      <c r="A784" s="5">
        <v>41649</v>
      </c>
      <c r="B784" s="2">
        <v>25956.3796511185</v>
      </c>
      <c r="C784" t="s">
        <v>22</v>
      </c>
      <c r="D784" t="s">
        <v>22</v>
      </c>
      <c r="F784" s="3">
        <v>1.59563796511185</v>
      </c>
      <c r="G784" s="2">
        <v>1.206712365150452</v>
      </c>
      <c r="H784">
        <v>35389.42126711991</v>
      </c>
      <c r="I784">
        <v>1052.34628128569</v>
      </c>
      <c r="J784" s="2">
        <v>1269.879270047537</v>
      </c>
      <c r="K784" s="2">
        <v>79.27254486083984</v>
      </c>
      <c r="L784">
        <v>17003.2214020688</v>
      </c>
      <c r="M784">
        <v>162.8069712226776</v>
      </c>
      <c r="N784" s="2">
        <v>12906.12292990717</v>
      </c>
      <c r="O784" s="2">
        <v>26.07181358337402</v>
      </c>
      <c r="P784">
        <v>14020.58889567112</v>
      </c>
      <c r="Q784">
        <v>451.8434213827045</v>
      </c>
      <c r="R784" s="2">
        <v>11780.37745116379</v>
      </c>
      <c r="S784" s="2">
        <v>137.8806915283203</v>
      </c>
      <c r="T784">
        <v>16313.77869611981</v>
      </c>
      <c r="U784">
        <v>0</v>
      </c>
      <c r="V784" s="2">
        <v>0</v>
      </c>
    </row>
    <row r="785" spans="1:22">
      <c r="A785" s="5">
        <v>41652</v>
      </c>
      <c r="B785" s="2">
        <v>25588.98842928177</v>
      </c>
      <c r="C785" t="s">
        <v>23</v>
      </c>
      <c r="D785" t="s">
        <v>22</v>
      </c>
      <c r="F785" s="3">
        <v>1.558898842928177</v>
      </c>
      <c r="G785" s="2">
        <v>1.153047561645508</v>
      </c>
      <c r="H785">
        <v>33815.58611526342</v>
      </c>
      <c r="I785">
        <v>1052.34628128569</v>
      </c>
      <c r="J785" s="2">
        <v>1213.405313643182</v>
      </c>
      <c r="K785" s="2">
        <v>78.10113525390625</v>
      </c>
      <c r="L785">
        <v>16751.96496853097</v>
      </c>
      <c r="M785">
        <v>162.8069712226776</v>
      </c>
      <c r="N785" s="2">
        <v>12715.40927974117</v>
      </c>
      <c r="O785" s="2">
        <v>25.80578422546387</v>
      </c>
      <c r="P785">
        <v>13877.52680106424</v>
      </c>
      <c r="Q785">
        <v>451.8434213827045</v>
      </c>
      <c r="R785" s="2">
        <v>11660.17383589742</v>
      </c>
      <c r="S785" s="2">
        <v>136.1312255859375</v>
      </c>
      <c r="T785">
        <v>16106.78524472296</v>
      </c>
      <c r="U785">
        <v>0</v>
      </c>
      <c r="V785" s="2">
        <v>0</v>
      </c>
    </row>
    <row r="786" spans="1:22">
      <c r="A786" s="5">
        <v>41653</v>
      </c>
      <c r="B786" s="2">
        <v>25916.31792003137</v>
      </c>
      <c r="C786" t="s">
        <v>22</v>
      </c>
      <c r="D786" t="s">
        <v>22</v>
      </c>
      <c r="F786" s="3">
        <v>1.591631792003137</v>
      </c>
      <c r="G786" s="2">
        <v>1.219058871269226</v>
      </c>
      <c r="H786">
        <v>35751.50896824321</v>
      </c>
      <c r="I786">
        <v>1052.34628128569</v>
      </c>
      <c r="J786" s="2">
        <v>1282.8720698485</v>
      </c>
      <c r="K786" s="2">
        <v>79.59033203125</v>
      </c>
      <c r="L786">
        <v>17071.38378573778</v>
      </c>
      <c r="M786">
        <v>162.8069712226776</v>
      </c>
      <c r="N786" s="2">
        <v>12957.86089661508</v>
      </c>
      <c r="O786" s="2">
        <v>25.83989143371582</v>
      </c>
      <c r="P786">
        <v>13895.86856864977</v>
      </c>
      <c r="Q786">
        <v>451.8434213827045</v>
      </c>
      <c r="R786" s="2">
        <v>11675.58495356779</v>
      </c>
      <c r="S786" s="2">
        <v>137.5454864501953</v>
      </c>
      <c r="T786">
        <v>16274.11787485664</v>
      </c>
      <c r="U786">
        <v>0</v>
      </c>
      <c r="V786" s="2">
        <v>0</v>
      </c>
    </row>
    <row r="787" spans="1:22">
      <c r="A787" s="5">
        <v>41654</v>
      </c>
      <c r="B787" s="2">
        <v>26031.14347515302</v>
      </c>
      <c r="C787" t="s">
        <v>22</v>
      </c>
      <c r="D787" t="s">
        <v>22</v>
      </c>
      <c r="F787" s="3">
        <v>1.603114347515302</v>
      </c>
      <c r="G787" s="2">
        <v>1.247533082962036</v>
      </c>
      <c r="H787">
        <v>36586.57613250515</v>
      </c>
      <c r="I787">
        <v>1052.34628128569</v>
      </c>
      <c r="J787" s="2">
        <v>1312.836800635971</v>
      </c>
      <c r="K787" s="2">
        <v>80.24411773681641</v>
      </c>
      <c r="L787">
        <v>17211.61472093442</v>
      </c>
      <c r="M787">
        <v>162.8069712226776</v>
      </c>
      <c r="N787" s="2">
        <v>13064.30176716702</v>
      </c>
      <c r="O787" s="2">
        <v>25.7921314239502</v>
      </c>
      <c r="P787">
        <v>13870.18476033181</v>
      </c>
      <c r="Q787">
        <v>451.8434213827045</v>
      </c>
      <c r="R787" s="2">
        <v>11654.00490735002</v>
      </c>
      <c r="S787" s="2">
        <v>138.3220825195312</v>
      </c>
      <c r="T787">
        <v>16366.00323074652</v>
      </c>
      <c r="U787">
        <v>0</v>
      </c>
      <c r="V787" s="2">
        <v>0</v>
      </c>
    </row>
    <row r="788" spans="1:22">
      <c r="A788" s="5">
        <v>41655</v>
      </c>
      <c r="B788" s="2">
        <v>26115.48370012272</v>
      </c>
      <c r="C788" t="s">
        <v>22</v>
      </c>
      <c r="D788" t="s">
        <v>22</v>
      </c>
      <c r="F788" s="3">
        <v>1.611548370012272</v>
      </c>
      <c r="G788" s="2">
        <v>1.25012218952179</v>
      </c>
      <c r="H788">
        <v>36662.50722047171</v>
      </c>
      <c r="I788">
        <v>1052.34628128569</v>
      </c>
      <c r="J788" s="2">
        <v>1315.561437295979</v>
      </c>
      <c r="K788" s="2">
        <v>80.25319671630859</v>
      </c>
      <c r="L788">
        <v>17213.5620773449</v>
      </c>
      <c r="M788">
        <v>162.8069712226776</v>
      </c>
      <c r="N788" s="2">
        <v>13065.77988831994</v>
      </c>
      <c r="O788" s="2">
        <v>25.9694881439209</v>
      </c>
      <c r="P788">
        <v>13965.56154149212</v>
      </c>
      <c r="Q788">
        <v>451.8434213827045</v>
      </c>
      <c r="R788" s="2">
        <v>11734.1423745068</v>
      </c>
      <c r="S788" s="2">
        <v>138.1095581054688</v>
      </c>
      <c r="T788">
        <v>16340.85775011317</v>
      </c>
      <c r="U788">
        <v>0</v>
      </c>
      <c r="V788" s="2">
        <v>0</v>
      </c>
    </row>
    <row r="789" spans="1:22">
      <c r="A789" s="5">
        <v>41656</v>
      </c>
      <c r="B789" s="2">
        <v>26015.122711333</v>
      </c>
      <c r="C789" t="s">
        <v>22</v>
      </c>
      <c r="D789" t="s">
        <v>22</v>
      </c>
      <c r="F789" s="3">
        <v>1.6015122711333</v>
      </c>
      <c r="G789" s="2">
        <v>1.227919936180115</v>
      </c>
      <c r="H789">
        <v>36011.37865058266</v>
      </c>
      <c r="I789">
        <v>1052.34628128569</v>
      </c>
      <c r="J789" s="2">
        <v>1292.196978555705</v>
      </c>
      <c r="K789" s="2">
        <v>79.79917907714844</v>
      </c>
      <c r="L789">
        <v>17116.17952891485</v>
      </c>
      <c r="M789">
        <v>162.8069712226776</v>
      </c>
      <c r="N789" s="2">
        <v>12991.8626516066</v>
      </c>
      <c r="O789" s="2">
        <v>25.96267318725586</v>
      </c>
      <c r="P789">
        <v>13961.89667539307</v>
      </c>
      <c r="Q789">
        <v>451.8434213827045</v>
      </c>
      <c r="R789" s="2">
        <v>11731.06308117069</v>
      </c>
      <c r="S789" s="2">
        <v>137.5128173828125</v>
      </c>
      <c r="T789">
        <v>16270.25253352723</v>
      </c>
      <c r="U789">
        <v>0</v>
      </c>
      <c r="V789" s="2">
        <v>0</v>
      </c>
    </row>
    <row r="790" spans="1:22">
      <c r="A790" s="5">
        <v>41660</v>
      </c>
      <c r="B790" s="2">
        <v>26272.54438807469</v>
      </c>
      <c r="C790" t="s">
        <v>22</v>
      </c>
      <c r="D790" t="s">
        <v>22</v>
      </c>
      <c r="F790" s="3">
        <v>1.627254438807469</v>
      </c>
      <c r="G790" s="2">
        <v>1.255399703979492</v>
      </c>
      <c r="H790">
        <v>36817.28162055311</v>
      </c>
      <c r="I790">
        <v>1052.34628128569</v>
      </c>
      <c r="J790" s="2">
        <v>1321.115210009974</v>
      </c>
      <c r="K790" s="2">
        <v>80.40756225585938</v>
      </c>
      <c r="L790">
        <v>17246.67204562509</v>
      </c>
      <c r="M790">
        <v>162.8069712226776</v>
      </c>
      <c r="N790" s="2">
        <v>13090.91167427536</v>
      </c>
      <c r="O790" s="2">
        <v>26.24917602539062</v>
      </c>
      <c r="P790">
        <v>14115.96875396502</v>
      </c>
      <c r="Q790">
        <v>451.8434213827045</v>
      </c>
      <c r="R790" s="2">
        <v>11860.51750378936</v>
      </c>
      <c r="S790" s="2">
        <v>137.9460754394531</v>
      </c>
      <c r="T790">
        <v>16321.5147949505</v>
      </c>
      <c r="U790">
        <v>0</v>
      </c>
      <c r="V790" s="2">
        <v>0</v>
      </c>
    </row>
    <row r="791" spans="1:22">
      <c r="A791" s="5">
        <v>41661</v>
      </c>
      <c r="B791" s="2">
        <v>26331.13529760225</v>
      </c>
      <c r="C791" t="s">
        <v>22</v>
      </c>
      <c r="D791" t="s">
        <v>22</v>
      </c>
      <c r="F791" s="3">
        <v>1.633113529760225</v>
      </c>
      <c r="G791" s="2">
        <v>1.267048239707947</v>
      </c>
      <c r="H791">
        <v>37158.89984702083</v>
      </c>
      <c r="I791">
        <v>1052.34628128569</v>
      </c>
      <c r="J791" s="2">
        <v>1333.373503266237</v>
      </c>
      <c r="K791" s="2">
        <v>80.61642456054688</v>
      </c>
      <c r="L791">
        <v>17291.47106167008</v>
      </c>
      <c r="M791">
        <v>162.8069712226776</v>
      </c>
      <c r="N791" s="2">
        <v>13124.91591350412</v>
      </c>
      <c r="O791" s="2">
        <v>26.27646064758301</v>
      </c>
      <c r="P791">
        <v>14130.64155260673</v>
      </c>
      <c r="Q791">
        <v>451.8434213827045</v>
      </c>
      <c r="R791" s="2">
        <v>11872.8458808319</v>
      </c>
      <c r="S791" s="2">
        <v>138.0278167724609</v>
      </c>
      <c r="T791">
        <v>16331.18627253184</v>
      </c>
      <c r="U791">
        <v>0</v>
      </c>
      <c r="V791" s="2">
        <v>0</v>
      </c>
    </row>
    <row r="792" spans="1:22">
      <c r="A792" s="5">
        <v>41662</v>
      </c>
      <c r="B792" s="2">
        <v>26236.84581150704</v>
      </c>
      <c r="C792" t="s">
        <v>22</v>
      </c>
      <c r="D792" t="s">
        <v>22</v>
      </c>
      <c r="F792" s="3">
        <v>1.623684581150704</v>
      </c>
      <c r="G792" s="2">
        <v>1.2518150806427</v>
      </c>
      <c r="H792">
        <v>36712.1548736884</v>
      </c>
      <c r="I792">
        <v>1052.34628128569</v>
      </c>
      <c r="J792" s="2">
        <v>1317.342944971691</v>
      </c>
      <c r="K792" s="2">
        <v>80.34398651123047</v>
      </c>
      <c r="L792">
        <v>17233.03564144979</v>
      </c>
      <c r="M792">
        <v>162.8069712226776</v>
      </c>
      <c r="N792" s="2">
        <v>13080.5610998491</v>
      </c>
      <c r="O792" s="2">
        <v>26.20142555236816</v>
      </c>
      <c r="P792">
        <v>14090.29007420303</v>
      </c>
      <c r="Q792">
        <v>451.8434213827045</v>
      </c>
      <c r="R792" s="2">
        <v>11838.94176668625</v>
      </c>
      <c r="S792" s="2">
        <v>136.9160003662109</v>
      </c>
      <c r="T792">
        <v>16199.63828998816</v>
      </c>
      <c r="U792">
        <v>0</v>
      </c>
      <c r="V792" s="2">
        <v>0</v>
      </c>
    </row>
    <row r="793" spans="1:22">
      <c r="A793" s="5">
        <v>41663</v>
      </c>
      <c r="B793" s="2">
        <v>25769.02285699683</v>
      </c>
      <c r="C793" t="s">
        <v>23</v>
      </c>
      <c r="D793" t="s">
        <v>22</v>
      </c>
      <c r="F793" s="3">
        <v>1.576902285699683</v>
      </c>
      <c r="G793" s="2">
        <v>1.177639484405518</v>
      </c>
      <c r="H793">
        <v>34536.79685235067</v>
      </c>
      <c r="I793">
        <v>1052.34628128569</v>
      </c>
      <c r="J793" s="2">
        <v>1239.284532109343</v>
      </c>
      <c r="K793" s="2">
        <v>78.76402282714844</v>
      </c>
      <c r="L793">
        <v>16894.14816943997</v>
      </c>
      <c r="M793">
        <v>162.8069712226776</v>
      </c>
      <c r="N793" s="2">
        <v>12823.33199780188</v>
      </c>
      <c r="O793" s="2">
        <v>25.90810394287109</v>
      </c>
      <c r="P793">
        <v>13932.55107810965</v>
      </c>
      <c r="Q793">
        <v>451.8434213827045</v>
      </c>
      <c r="R793" s="2">
        <v>11706.40632708561</v>
      </c>
      <c r="S793" s="2">
        <v>133.9729766845703</v>
      </c>
      <c r="T793">
        <v>15851.42537846629</v>
      </c>
      <c r="U793">
        <v>0</v>
      </c>
      <c r="V793" s="2">
        <v>0</v>
      </c>
    </row>
    <row r="794" spans="1:22">
      <c r="A794" s="5">
        <v>41666</v>
      </c>
      <c r="B794" s="2">
        <v>25636.53173812377</v>
      </c>
      <c r="C794" t="s">
        <v>23</v>
      </c>
      <c r="D794" t="s">
        <v>22</v>
      </c>
      <c r="F794" s="3">
        <v>1.563653173812377</v>
      </c>
      <c r="G794" s="2">
        <v>1.143389701843262</v>
      </c>
      <c r="H794">
        <v>33532.34871838976</v>
      </c>
      <c r="I794">
        <v>1052.34628128569</v>
      </c>
      <c r="J794" s="2">
        <v>1203.24190079511</v>
      </c>
      <c r="K794" s="2">
        <v>78.00125122070312</v>
      </c>
      <c r="L794">
        <v>16730.54077514767</v>
      </c>
      <c r="M794">
        <v>162.8069712226776</v>
      </c>
      <c r="N794" s="2">
        <v>12699.14746282186</v>
      </c>
      <c r="O794" s="2">
        <v>25.9694881439209</v>
      </c>
      <c r="P794">
        <v>13965.56154149212</v>
      </c>
      <c r="Q794">
        <v>451.8434213827045</v>
      </c>
      <c r="R794" s="2">
        <v>11734.1423745068</v>
      </c>
      <c r="S794" s="2">
        <v>133.3190155029297</v>
      </c>
      <c r="T794">
        <v>15774.04994703435</v>
      </c>
      <c r="U794">
        <v>0</v>
      </c>
      <c r="V794" s="2">
        <v>0</v>
      </c>
    </row>
    <row r="795" spans="1:22">
      <c r="A795" s="5">
        <v>41667</v>
      </c>
      <c r="B795" s="2">
        <v>25671.8744390516</v>
      </c>
      <c r="C795" t="s">
        <v>23</v>
      </c>
      <c r="D795" t="s">
        <v>22</v>
      </c>
      <c r="F795" s="3">
        <v>1.56718744390516</v>
      </c>
      <c r="G795" s="2">
        <v>1.142991781234741</v>
      </c>
      <c r="H795">
        <v>33520.67884539228</v>
      </c>
      <c r="I795">
        <v>1052.34628128569</v>
      </c>
      <c r="J795" s="2">
        <v>1202.823150522486</v>
      </c>
      <c r="K795" s="2">
        <v>77.95583343505859</v>
      </c>
      <c r="L795">
        <v>16720.79908379336</v>
      </c>
      <c r="M795">
        <v>162.8069712226776</v>
      </c>
      <c r="N795" s="2">
        <v>12691.75313070143</v>
      </c>
      <c r="O795" s="2">
        <v>26.06499862670898</v>
      </c>
      <c r="P795">
        <v>14016.92402957208</v>
      </c>
      <c r="Q795">
        <v>451.8434213827045</v>
      </c>
      <c r="R795" s="2">
        <v>11777.29815782768</v>
      </c>
      <c r="S795" s="2">
        <v>134.1446685791016</v>
      </c>
      <c r="T795">
        <v>15871.73963378554</v>
      </c>
      <c r="U795">
        <v>0</v>
      </c>
      <c r="V795" s="2">
        <v>0</v>
      </c>
    </row>
    <row r="796" spans="1:22">
      <c r="A796" s="5">
        <v>41668</v>
      </c>
      <c r="B796" s="2">
        <v>25491.76587489941</v>
      </c>
      <c r="C796" t="s">
        <v>24</v>
      </c>
      <c r="D796" t="s">
        <v>22</v>
      </c>
      <c r="F796" s="3">
        <v>1.549176587489941</v>
      </c>
      <c r="G796" s="2">
        <v>1.1069495677948</v>
      </c>
      <c r="H796">
        <v>32463.6638419316</v>
      </c>
      <c r="I796">
        <v>1052.34628128569</v>
      </c>
      <c r="J796" s="2">
        <v>1164.894261239659</v>
      </c>
      <c r="K796" s="2">
        <v>77.12042236328125</v>
      </c>
      <c r="L796">
        <v>16541.61120178319</v>
      </c>
      <c r="M796">
        <v>162.8069712226776</v>
      </c>
      <c r="N796" s="2">
        <v>12555.74238437947</v>
      </c>
      <c r="O796" s="2">
        <v>26.05134582519531</v>
      </c>
      <c r="P796">
        <v>14009.58198883965</v>
      </c>
      <c r="Q796">
        <v>451.8434213827045</v>
      </c>
      <c r="R796" s="2">
        <v>11771.12922928028</v>
      </c>
      <c r="S796" s="2">
        <v>132.7467651367188</v>
      </c>
      <c r="T796">
        <v>15706.3423824025</v>
      </c>
      <c r="U796">
        <v>0</v>
      </c>
      <c r="V796" s="2">
        <v>0</v>
      </c>
    </row>
    <row r="797" spans="1:22">
      <c r="A797" s="5">
        <v>41669</v>
      </c>
      <c r="B797" s="2">
        <v>25967.13028132645</v>
      </c>
      <c r="C797" t="s">
        <v>23</v>
      </c>
      <c r="D797" t="s">
        <v>22</v>
      </c>
      <c r="F797" s="3">
        <v>1.596713028132645</v>
      </c>
      <c r="G797" s="2">
        <v>1.165294170379639</v>
      </c>
      <c r="H797">
        <v>34174.74411190143</v>
      </c>
      <c r="I797">
        <v>1052.34628128569</v>
      </c>
      <c r="J797" s="2">
        <v>1226.292986802906</v>
      </c>
      <c r="K797" s="2">
        <v>78.54608154296875</v>
      </c>
      <c r="L797">
        <v>16847.40179698449</v>
      </c>
      <c r="M797">
        <v>162.8069712226776</v>
      </c>
      <c r="N797" s="2">
        <v>12787.8496374202</v>
      </c>
      <c r="O797" s="2">
        <v>26.45382690429688</v>
      </c>
      <c r="P797">
        <v>14226.02346232301</v>
      </c>
      <c r="Q797">
        <v>451.8434213827045</v>
      </c>
      <c r="R797" s="2">
        <v>11952.98765710334</v>
      </c>
      <c r="S797" s="2">
        <v>134.2345733642578</v>
      </c>
      <c r="T797">
        <v>15882.37699535157</v>
      </c>
      <c r="U797">
        <v>0</v>
      </c>
      <c r="V797" s="2">
        <v>0</v>
      </c>
    </row>
    <row r="798" spans="1:22">
      <c r="A798" s="5">
        <v>41670</v>
      </c>
      <c r="B798" s="2">
        <v>26023.16698117947</v>
      </c>
      <c r="C798" t="s">
        <v>23</v>
      </c>
      <c r="D798" t="s">
        <v>22</v>
      </c>
      <c r="F798" s="3">
        <v>1.602316698117947</v>
      </c>
      <c r="G798" s="2">
        <v>1.157129645347595</v>
      </c>
      <c r="H798">
        <v>33935.30195140868</v>
      </c>
      <c r="I798">
        <v>1052.34628128569</v>
      </c>
      <c r="J798" s="2">
        <v>1217.701079246971</v>
      </c>
      <c r="K798" s="2">
        <v>78.33724975585938</v>
      </c>
      <c r="L798">
        <v>16802.60932667534</v>
      </c>
      <c r="M798">
        <v>162.8069712226776</v>
      </c>
      <c r="N798" s="2">
        <v>12753.85036666591</v>
      </c>
      <c r="O798" s="2">
        <v>26.67210578918457</v>
      </c>
      <c r="P798">
        <v>14343.4068771679</v>
      </c>
      <c r="Q798">
        <v>451.8434213827045</v>
      </c>
      <c r="R798" s="2">
        <v>12051.6155352666</v>
      </c>
      <c r="S798" s="2">
        <v>133.4007263183594</v>
      </c>
      <c r="T798">
        <v>15783.71781383444</v>
      </c>
      <c r="U798">
        <v>0</v>
      </c>
      <c r="V798" s="2">
        <v>0</v>
      </c>
    </row>
    <row r="799" spans="1:22">
      <c r="A799" s="5">
        <v>41673</v>
      </c>
      <c r="B799" s="2">
        <v>25554.22329829972</v>
      </c>
      <c r="C799" t="s">
        <v>24</v>
      </c>
      <c r="D799" t="s">
        <v>22</v>
      </c>
      <c r="F799" s="3">
        <v>1.555422329829971</v>
      </c>
      <c r="G799" s="2">
        <v>1.08046567440033</v>
      </c>
      <c r="H799">
        <v>31686.96701906152</v>
      </c>
      <c r="I799">
        <v>1052.34628128569</v>
      </c>
      <c r="J799" s="2">
        <v>1137.024034512022</v>
      </c>
      <c r="K799" s="2">
        <v>76.53929901123047</v>
      </c>
      <c r="L799">
        <v>16416.96566360629</v>
      </c>
      <c r="M799">
        <v>162.8069712226776</v>
      </c>
      <c r="N799" s="2">
        <v>12461.13145152532</v>
      </c>
      <c r="O799" s="2">
        <v>26.46064376831055</v>
      </c>
      <c r="P799">
        <v>14229.68935413325</v>
      </c>
      <c r="Q799">
        <v>451.8434213827045</v>
      </c>
      <c r="R799" s="2">
        <v>11956.06781226238</v>
      </c>
      <c r="S799" s="2">
        <v>130.4822235107422</v>
      </c>
      <c r="T799">
        <v>15438.40616504791</v>
      </c>
      <c r="U799">
        <v>0</v>
      </c>
      <c r="V799" s="2">
        <v>0</v>
      </c>
    </row>
    <row r="800" spans="1:22">
      <c r="A800" s="5">
        <v>41674</v>
      </c>
      <c r="B800" s="2">
        <v>25597.20269695709</v>
      </c>
      <c r="C800" t="s">
        <v>24</v>
      </c>
      <c r="D800" t="s">
        <v>22</v>
      </c>
      <c r="F800" s="3">
        <v>1.559720269695709</v>
      </c>
      <c r="G800" s="2">
        <v>1.10157310962677</v>
      </c>
      <c r="H800">
        <v>32305.98770590417</v>
      </c>
      <c r="I800">
        <v>1052.34628128569</v>
      </c>
      <c r="J800" s="2">
        <v>1159.236365480045</v>
      </c>
      <c r="K800" s="2">
        <v>77.10227966308594</v>
      </c>
      <c r="L800">
        <v>16537.71976183013</v>
      </c>
      <c r="M800">
        <v>162.8069712226776</v>
      </c>
      <c r="N800" s="2">
        <v>12552.78862631087</v>
      </c>
      <c r="O800" s="2">
        <v>26.30375289916992</v>
      </c>
      <c r="P800">
        <v>14145.31845409322</v>
      </c>
      <c r="Q800">
        <v>451.8434213827045</v>
      </c>
      <c r="R800" s="2">
        <v>11885.17770516617</v>
      </c>
      <c r="S800" s="2">
        <v>131.3651123046875</v>
      </c>
      <c r="T800">
        <v>15542.86787203572</v>
      </c>
      <c r="U800">
        <v>0</v>
      </c>
      <c r="V800" s="2">
        <v>0</v>
      </c>
    </row>
    <row r="801" spans="1:22">
      <c r="A801" s="5">
        <v>41675</v>
      </c>
      <c r="B801" s="2">
        <v>25501.58824573208</v>
      </c>
      <c r="C801" t="s">
        <v>24</v>
      </c>
      <c r="D801" t="s">
        <v>22</v>
      </c>
      <c r="F801" s="3">
        <v>1.550158824573208</v>
      </c>
      <c r="G801" s="2">
        <v>1.091417789459229</v>
      </c>
      <c r="H801">
        <v>32008.16121974995</v>
      </c>
      <c r="I801">
        <v>1052.34628128569</v>
      </c>
      <c r="J801" s="2">
        <v>1148.549452066467</v>
      </c>
      <c r="K801" s="2">
        <v>76.90249633789062</v>
      </c>
      <c r="L801">
        <v>16494.86810219563</v>
      </c>
      <c r="M801">
        <v>162.8069712226776</v>
      </c>
      <c r="N801" s="2">
        <v>12520.26250823503</v>
      </c>
      <c r="O801" s="2">
        <v>26.18778038024902</v>
      </c>
      <c r="P801">
        <v>14082.95213631538</v>
      </c>
      <c r="Q801">
        <v>451.8434213827045</v>
      </c>
      <c r="R801" s="2">
        <v>11832.77628543058</v>
      </c>
      <c r="S801" s="2">
        <v>131.1443939208984</v>
      </c>
      <c r="T801">
        <v>15516.75289663642</v>
      </c>
      <c r="U801">
        <v>0</v>
      </c>
      <c r="V801" s="2">
        <v>0</v>
      </c>
    </row>
    <row r="802" spans="1:22">
      <c r="A802" s="5">
        <v>41676</v>
      </c>
      <c r="B802" s="2">
        <v>25791.56037999268</v>
      </c>
      <c r="C802" t="s">
        <v>24</v>
      </c>
      <c r="D802" t="s">
        <v>22</v>
      </c>
      <c r="F802" s="3">
        <v>1.579156037999268</v>
      </c>
      <c r="G802" s="2">
        <v>1.13323438167572</v>
      </c>
      <c r="H802">
        <v>33234.52223223554</v>
      </c>
      <c r="I802">
        <v>1052.34628128569</v>
      </c>
      <c r="J802" s="2">
        <v>1192.554987381532</v>
      </c>
      <c r="K802" s="2">
        <v>77.8831787109375</v>
      </c>
      <c r="L802">
        <v>16705.21532320757</v>
      </c>
      <c r="M802">
        <v>162.8069712226776</v>
      </c>
      <c r="N802" s="2">
        <v>12679.92443512226</v>
      </c>
      <c r="O802" s="2">
        <v>26.37878608703613</v>
      </c>
      <c r="P802">
        <v>14185.66890678573</v>
      </c>
      <c r="Q802">
        <v>451.8434213827045</v>
      </c>
      <c r="R802" s="2">
        <v>11919.08095748889</v>
      </c>
      <c r="S802" s="2">
        <v>132.9020080566406</v>
      </c>
      <c r="T802">
        <v>15724.71042662735</v>
      </c>
      <c r="U802">
        <v>0</v>
      </c>
      <c r="V802" s="2">
        <v>0</v>
      </c>
    </row>
    <row r="803" spans="1:22">
      <c r="A803" s="5">
        <v>41677</v>
      </c>
      <c r="B803" s="2">
        <v>26145.76466050989</v>
      </c>
      <c r="C803" t="s">
        <v>23</v>
      </c>
      <c r="D803" t="s">
        <v>22</v>
      </c>
      <c r="F803" s="3">
        <v>1.614576466050988</v>
      </c>
      <c r="G803" s="2">
        <v>1.193371057510376</v>
      </c>
      <c r="H803">
        <v>34998.1588835029</v>
      </c>
      <c r="I803">
        <v>1052.34628128569</v>
      </c>
      <c r="J803" s="2">
        <v>1255.839594565015</v>
      </c>
      <c r="K803" s="2">
        <v>79.27254486083984</v>
      </c>
      <c r="L803">
        <v>17003.2214020688</v>
      </c>
      <c r="M803">
        <v>162.8069712226776</v>
      </c>
      <c r="N803" s="2">
        <v>12906.12292990717</v>
      </c>
      <c r="O803" s="2">
        <v>26.52202415466309</v>
      </c>
      <c r="P803">
        <v>14262.69776609333</v>
      </c>
      <c r="Q803">
        <v>451.8434213827045</v>
      </c>
      <c r="R803" s="2">
        <v>11983.8021360377</v>
      </c>
      <c r="S803" s="2">
        <v>134.6188049316406</v>
      </c>
      <c r="T803">
        <v>15927.83853669479</v>
      </c>
      <c r="U803">
        <v>0</v>
      </c>
      <c r="V803" s="2">
        <v>0</v>
      </c>
    </row>
    <row r="804" spans="1:22">
      <c r="A804" s="5">
        <v>41680</v>
      </c>
      <c r="B804" s="2">
        <v>26332.11427023241</v>
      </c>
      <c r="C804" t="s">
        <v>22</v>
      </c>
      <c r="D804" t="s">
        <v>22</v>
      </c>
      <c r="F804" s="3">
        <v>1.633211427023241</v>
      </c>
      <c r="G804" s="2">
        <v>1.215274691581726</v>
      </c>
      <c r="H804">
        <v>35640.52980454273</v>
      </c>
      <c r="I804">
        <v>1052.34628128569</v>
      </c>
      <c r="J804" s="2">
        <v>1278.889802426643</v>
      </c>
      <c r="K804" s="2">
        <v>79.72650909423828</v>
      </c>
      <c r="L804">
        <v>17100.59249546115</v>
      </c>
      <c r="M804">
        <v>162.8069712226776</v>
      </c>
      <c r="N804" s="2">
        <v>12980.0314717902</v>
      </c>
      <c r="O804" s="2">
        <v>26.7198600769043</v>
      </c>
      <c r="P804">
        <v>14369.08760835229</v>
      </c>
      <c r="Q804">
        <v>451.8434213827045</v>
      </c>
      <c r="R804" s="2">
        <v>12073.19299601557</v>
      </c>
      <c r="S804" s="2">
        <v>134.8313293457031</v>
      </c>
      <c r="T804">
        <v>15952.98401732814</v>
      </c>
      <c r="U804">
        <v>0</v>
      </c>
      <c r="V804" s="2">
        <v>0</v>
      </c>
    </row>
    <row r="805" spans="1:22">
      <c r="A805" s="5">
        <v>41681</v>
      </c>
      <c r="B805" s="2">
        <v>26637.79776149205</v>
      </c>
      <c r="C805" t="s">
        <v>22</v>
      </c>
      <c r="D805" t="s">
        <v>22</v>
      </c>
      <c r="F805" s="3">
        <v>1.663779776149204</v>
      </c>
      <c r="G805" s="2">
        <v>1.256892681121826</v>
      </c>
      <c r="H805">
        <v>36861.0663687318</v>
      </c>
      <c r="I805">
        <v>1052.34628128569</v>
      </c>
      <c r="J805" s="2">
        <v>1322.686338953754</v>
      </c>
      <c r="K805" s="2">
        <v>80.63459014892578</v>
      </c>
      <c r="L805">
        <v>17295.36741092501</v>
      </c>
      <c r="M805">
        <v>162.8069712226776</v>
      </c>
      <c r="N805" s="2">
        <v>13127.87339792856</v>
      </c>
      <c r="O805" s="2">
        <v>26.97225952148438</v>
      </c>
      <c r="P805">
        <v>14504.81997076108</v>
      </c>
      <c r="Q805">
        <v>451.8434213827045</v>
      </c>
      <c r="R805" s="2">
        <v>12187.23802460973</v>
      </c>
      <c r="S805" s="2">
        <v>136.3191833496094</v>
      </c>
      <c r="T805">
        <v>16129.02404644909</v>
      </c>
      <c r="U805">
        <v>0</v>
      </c>
      <c r="V805" s="2">
        <v>0</v>
      </c>
    </row>
    <row r="806" spans="1:22">
      <c r="A806" s="5">
        <v>41682</v>
      </c>
      <c r="B806" s="2">
        <v>26684.62310959788</v>
      </c>
      <c r="C806" t="s">
        <v>22</v>
      </c>
      <c r="D806" t="s">
        <v>22</v>
      </c>
      <c r="F806" s="3">
        <v>1.668462310959788</v>
      </c>
      <c r="G806" s="2">
        <v>1.262866258621216</v>
      </c>
      <c r="H806">
        <v>37036.25430639028</v>
      </c>
      <c r="I806">
        <v>1052.34628128569</v>
      </c>
      <c r="J806" s="2">
        <v>1328.972611021208</v>
      </c>
      <c r="K806" s="2">
        <v>80.78894805908203</v>
      </c>
      <c r="L806">
        <v>17328.47574277124</v>
      </c>
      <c r="M806">
        <v>162.8069712226776</v>
      </c>
      <c r="N806" s="2">
        <v>13153.00394176536</v>
      </c>
      <c r="O806" s="2">
        <v>27.00636100769043</v>
      </c>
      <c r="P806">
        <v>14523.15866121303</v>
      </c>
      <c r="Q806">
        <v>451.8434213827045</v>
      </c>
      <c r="R806" s="2">
        <v>12202.64655681131</v>
      </c>
      <c r="S806" s="2">
        <v>136.4418792724609</v>
      </c>
      <c r="T806">
        <v>16143.54119246953</v>
      </c>
      <c r="U806">
        <v>0</v>
      </c>
      <c r="V806" s="2">
        <v>0</v>
      </c>
    </row>
    <row r="807" spans="1:22">
      <c r="A807" s="5">
        <v>41683</v>
      </c>
      <c r="B807" s="2">
        <v>26948.89324860647</v>
      </c>
      <c r="C807" t="s">
        <v>22</v>
      </c>
      <c r="D807" t="s">
        <v>22</v>
      </c>
      <c r="F807" s="3">
        <v>1.694889324860647</v>
      </c>
      <c r="G807" s="2">
        <v>1.295323848724365</v>
      </c>
      <c r="H807">
        <v>37988.14256298624</v>
      </c>
      <c r="I807">
        <v>1052.34628128569</v>
      </c>
      <c r="J807" s="2">
        <v>1363.129235265753</v>
      </c>
      <c r="K807" s="2">
        <v>81.38827514648438</v>
      </c>
      <c r="L807">
        <v>17457.02581237286</v>
      </c>
      <c r="M807">
        <v>162.8069712226776</v>
      </c>
      <c r="N807" s="2">
        <v>13250.57856963705</v>
      </c>
      <c r="O807" s="2">
        <v>27.29969024658203</v>
      </c>
      <c r="P807">
        <v>14680.90176015118</v>
      </c>
      <c r="Q807">
        <v>451.8434213827045</v>
      </c>
      <c r="R807" s="2">
        <v>12335.18544370367</v>
      </c>
      <c r="S807" s="2">
        <v>137.1122436523438</v>
      </c>
      <c r="T807">
        <v>16222.85741882399</v>
      </c>
      <c r="U807">
        <v>0</v>
      </c>
      <c r="V807" s="2">
        <v>0</v>
      </c>
    </row>
    <row r="808" spans="1:22">
      <c r="A808" s="5">
        <v>41684</v>
      </c>
      <c r="B808" s="2">
        <v>27059.62101698024</v>
      </c>
      <c r="C808" t="s">
        <v>22</v>
      </c>
      <c r="D808" t="s">
        <v>22</v>
      </c>
      <c r="F808" s="3">
        <v>1.705962101698024</v>
      </c>
      <c r="G808" s="2">
        <v>1.299107789993286</v>
      </c>
      <c r="H808">
        <v>38099.11473455191</v>
      </c>
      <c r="I808">
        <v>1052.34628128569</v>
      </c>
      <c r="J808" s="2">
        <v>1367.111251788705</v>
      </c>
      <c r="K808" s="2">
        <v>81.55170440673828</v>
      </c>
      <c r="L808">
        <v>17492.07986419562</v>
      </c>
      <c r="M808">
        <v>162.8069712226776</v>
      </c>
      <c r="N808" s="2">
        <v>13277.18599250815</v>
      </c>
      <c r="O808" s="2">
        <v>27.47704887390137</v>
      </c>
      <c r="P808">
        <v>14776.27956702269</v>
      </c>
      <c r="Q808">
        <v>451.8434213827045</v>
      </c>
      <c r="R808" s="2">
        <v>12415.32377268338</v>
      </c>
      <c r="S808" s="2">
        <v>137.8397674560547</v>
      </c>
      <c r="T808">
        <v>16308.93663846195</v>
      </c>
      <c r="U808">
        <v>0</v>
      </c>
      <c r="V808" s="2">
        <v>0</v>
      </c>
    </row>
    <row r="809" spans="1:22">
      <c r="A809" s="5">
        <v>41688</v>
      </c>
      <c r="B809" s="2">
        <v>27189.19520415781</v>
      </c>
      <c r="C809" t="s">
        <v>22</v>
      </c>
      <c r="D809" t="s">
        <v>22</v>
      </c>
      <c r="F809" s="3">
        <v>1.718919520415781</v>
      </c>
      <c r="G809" s="2">
        <v>1.319418787956238</v>
      </c>
      <c r="H809">
        <v>38694.77819506256</v>
      </c>
      <c r="I809">
        <v>1052.34628128569</v>
      </c>
      <c r="J809" s="2">
        <v>1388.485454964219</v>
      </c>
      <c r="K809" s="2">
        <v>81.95124816894531</v>
      </c>
      <c r="L809">
        <v>17577.77827416275</v>
      </c>
      <c r="M809">
        <v>162.8069712226776</v>
      </c>
      <c r="N809" s="2">
        <v>13342.23450230399</v>
      </c>
      <c r="O809" s="2">
        <v>27.57254981994629</v>
      </c>
      <c r="P809">
        <v>14827.63692654667</v>
      </c>
      <c r="Q809">
        <v>451.8434213827045</v>
      </c>
      <c r="R809" s="2">
        <v>12458.4752468896</v>
      </c>
      <c r="S809" s="2">
        <v>138.044189453125</v>
      </c>
      <c r="T809">
        <v>16333.12345667311</v>
      </c>
      <c r="U809">
        <v>0</v>
      </c>
      <c r="V809" s="2">
        <v>0</v>
      </c>
    </row>
    <row r="810" spans="1:22">
      <c r="A810" s="5">
        <v>41689</v>
      </c>
      <c r="B810" s="2">
        <v>26996.26367614333</v>
      </c>
      <c r="C810" t="s">
        <v>22</v>
      </c>
      <c r="D810" t="s">
        <v>22</v>
      </c>
      <c r="F810" s="3">
        <v>1.699626367614333</v>
      </c>
      <c r="G810" s="2">
        <v>1.290544748306274</v>
      </c>
      <c r="H810">
        <v>37847.98522072465</v>
      </c>
      <c r="I810">
        <v>1052.34628128569</v>
      </c>
      <c r="J810" s="2">
        <v>1358.099966712884</v>
      </c>
      <c r="K810" s="2">
        <v>81.38827514648438</v>
      </c>
      <c r="L810">
        <v>17457.02581237286</v>
      </c>
      <c r="M810">
        <v>162.8069712226776</v>
      </c>
      <c r="N810" s="2">
        <v>13250.57856963705</v>
      </c>
      <c r="O810" s="2">
        <v>27.41565895080566</v>
      </c>
      <c r="P810">
        <v>14743.26602650663</v>
      </c>
      <c r="Q810">
        <v>451.8434213827045</v>
      </c>
      <c r="R810" s="2">
        <v>12387.5851397934</v>
      </c>
      <c r="S810" s="2">
        <v>137.0958709716797</v>
      </c>
      <c r="T810">
        <v>16220.92023468273</v>
      </c>
      <c r="U810">
        <v>0</v>
      </c>
      <c r="V810" s="2">
        <v>0</v>
      </c>
    </row>
    <row r="811" spans="1:22">
      <c r="A811" s="5">
        <v>41690</v>
      </c>
      <c r="B811" s="2">
        <v>27173.59567875176</v>
      </c>
      <c r="C811" t="s">
        <v>22</v>
      </c>
      <c r="D811" t="s">
        <v>22</v>
      </c>
      <c r="F811" s="3">
        <v>1.717359567875176</v>
      </c>
      <c r="G811" s="2">
        <v>1.309263229370117</v>
      </c>
      <c r="H811">
        <v>38396.94471677353</v>
      </c>
      <c r="I811">
        <v>1052.34628128569</v>
      </c>
      <c r="J811" s="2">
        <v>1377.798290651736</v>
      </c>
      <c r="K811" s="2">
        <v>81.76963806152344</v>
      </c>
      <c r="L811">
        <v>17538.82460021714</v>
      </c>
      <c r="M811">
        <v>162.8069712226776</v>
      </c>
      <c r="N811" s="2">
        <v>13312.66711077121</v>
      </c>
      <c r="O811" s="2">
        <v>27.62711524963379</v>
      </c>
      <c r="P811">
        <v>14856.9804724077</v>
      </c>
      <c r="Q811">
        <v>451.8434213827045</v>
      </c>
      <c r="R811" s="2">
        <v>12483.13027732882</v>
      </c>
      <c r="S811" s="2">
        <v>137.8724822998047</v>
      </c>
      <c r="T811">
        <v>16312.80739596324</v>
      </c>
      <c r="U811">
        <v>0</v>
      </c>
      <c r="V811" s="2">
        <v>0</v>
      </c>
    </row>
    <row r="812" spans="1:22">
      <c r="A812" s="5">
        <v>41691</v>
      </c>
      <c r="B812" s="2">
        <v>27164.14492640395</v>
      </c>
      <c r="C812" t="s">
        <v>22</v>
      </c>
      <c r="D812" t="s">
        <v>22</v>
      </c>
      <c r="F812" s="3">
        <v>1.716414492640395</v>
      </c>
      <c r="G812" s="2">
        <v>1.302492380142212</v>
      </c>
      <c r="H812">
        <v>38198.37508031122</v>
      </c>
      <c r="I812">
        <v>1052.34628128569</v>
      </c>
      <c r="J812" s="2">
        <v>1370.673012645604</v>
      </c>
      <c r="K812" s="2">
        <v>81.66069030761719</v>
      </c>
      <c r="L812">
        <v>17515.45632329127</v>
      </c>
      <c r="M812">
        <v>162.8069712226776</v>
      </c>
      <c r="N812" s="2">
        <v>13294.92965693622</v>
      </c>
      <c r="O812" s="2">
        <v>27.66122436523438</v>
      </c>
      <c r="P812">
        <v>14875.32326570443</v>
      </c>
      <c r="Q812">
        <v>451.8434213827045</v>
      </c>
      <c r="R812" s="2">
        <v>12498.54225682213</v>
      </c>
      <c r="S812" s="2">
        <v>137.8070983886719</v>
      </c>
      <c r="T812">
        <v>16305.07129713254</v>
      </c>
      <c r="U812">
        <v>0</v>
      </c>
      <c r="V812" s="2">
        <v>0</v>
      </c>
    </row>
    <row r="813" spans="1:22">
      <c r="A813" s="5">
        <v>41694</v>
      </c>
      <c r="B813" s="2">
        <v>27228.38624771475</v>
      </c>
      <c r="C813" t="s">
        <v>22</v>
      </c>
      <c r="D813" t="s">
        <v>22</v>
      </c>
      <c r="F813" s="3">
        <v>1.722838624771475</v>
      </c>
      <c r="G813" s="2">
        <v>1.325392842292786</v>
      </c>
      <c r="H813">
        <v>38869.98011699065</v>
      </c>
      <c r="I813">
        <v>1052.34628128569</v>
      </c>
      <c r="J813" s="2">
        <v>1394.772228829484</v>
      </c>
      <c r="K813" s="2">
        <v>82.09656524658203</v>
      </c>
      <c r="L813">
        <v>17608.94743176827</v>
      </c>
      <c r="M813">
        <v>162.8069712226776</v>
      </c>
      <c r="N813" s="2">
        <v>13365.89313558096</v>
      </c>
      <c r="O813" s="2">
        <v>27.5930118560791</v>
      </c>
      <c r="P813">
        <v>14838.64075624455</v>
      </c>
      <c r="Q813">
        <v>451.8434213827045</v>
      </c>
      <c r="R813" s="2">
        <v>12467.72088330431</v>
      </c>
      <c r="S813" s="2">
        <v>138.4611053466797</v>
      </c>
      <c r="T813">
        <v>16382.45214473636</v>
      </c>
      <c r="U813">
        <v>0</v>
      </c>
      <c r="V813" s="2">
        <v>0</v>
      </c>
    </row>
    <row r="814" spans="1:22">
      <c r="A814" s="5">
        <v>41695</v>
      </c>
      <c r="B814" s="2">
        <v>27193.15679668441</v>
      </c>
      <c r="C814" t="s">
        <v>22</v>
      </c>
      <c r="D814" t="s">
        <v>22</v>
      </c>
      <c r="F814" s="3">
        <v>1.719315679668441</v>
      </c>
      <c r="G814" s="2">
        <v>1.320613265037537</v>
      </c>
      <c r="H814">
        <v>38729.80879045944</v>
      </c>
      <c r="I814">
        <v>1052.34628128569</v>
      </c>
      <c r="J814" s="2">
        <v>1389.742458478805</v>
      </c>
      <c r="K814" s="2">
        <v>82.00571441650391</v>
      </c>
      <c r="L814">
        <v>17589.46077619172</v>
      </c>
      <c r="M814">
        <v>162.8069712226776</v>
      </c>
      <c r="N814" s="2">
        <v>13351.10198710287</v>
      </c>
      <c r="O814" s="2">
        <v>27.55891036987305</v>
      </c>
      <c r="P814">
        <v>14820.3020657926</v>
      </c>
      <c r="Q814">
        <v>451.8434213827045</v>
      </c>
      <c r="R814" s="2">
        <v>12452.31235110273</v>
      </c>
      <c r="S814" s="2">
        <v>138.4120788574219</v>
      </c>
      <c r="T814">
        <v>16376.65142465631</v>
      </c>
      <c r="U814">
        <v>0</v>
      </c>
      <c r="V814" s="2">
        <v>0</v>
      </c>
    </row>
    <row r="815" spans="1:22">
      <c r="A815" s="5">
        <v>41696</v>
      </c>
      <c r="B815" s="2">
        <v>27136.64591164733</v>
      </c>
      <c r="C815" t="s">
        <v>22</v>
      </c>
      <c r="D815" t="s">
        <v>22</v>
      </c>
      <c r="F815" s="3">
        <v>1.713664591164733</v>
      </c>
      <c r="G815" s="2">
        <v>1.316231846809387</v>
      </c>
      <c r="H815">
        <v>38601.31432906053</v>
      </c>
      <c r="I815">
        <v>1052.34628128569</v>
      </c>
      <c r="J815" s="2">
        <v>1385.131689299654</v>
      </c>
      <c r="K815" s="2">
        <v>81.93307495117188</v>
      </c>
      <c r="L815">
        <v>17573.88028847385</v>
      </c>
      <c r="M815">
        <v>162.8069712226776</v>
      </c>
      <c r="N815" s="2">
        <v>13339.27577576093</v>
      </c>
      <c r="O815" s="2">
        <v>27.4702205657959</v>
      </c>
      <c r="P815">
        <v>14772.60752094528</v>
      </c>
      <c r="Q815">
        <v>451.8434213827045</v>
      </c>
      <c r="R815" s="2">
        <v>12412.23844658675</v>
      </c>
      <c r="S815" s="2">
        <v>138.4120788574219</v>
      </c>
      <c r="T815">
        <v>16376.65142465631</v>
      </c>
      <c r="U815">
        <v>0</v>
      </c>
      <c r="V815" s="2">
        <v>0</v>
      </c>
    </row>
    <row r="816" spans="1:22">
      <c r="A816" s="5">
        <v>41697</v>
      </c>
      <c r="B816" s="2">
        <v>27219.61474579093</v>
      </c>
      <c r="C816" t="s">
        <v>22</v>
      </c>
      <c r="D816" t="s">
        <v>22</v>
      </c>
      <c r="F816" s="3">
        <v>1.721961474579093</v>
      </c>
      <c r="G816" s="2">
        <v>1.342119455337524</v>
      </c>
      <c r="H816">
        <v>39360.52382277141</v>
      </c>
      <c r="I816">
        <v>1052.34628128569</v>
      </c>
      <c r="J816" s="2">
        <v>1412.374417865619</v>
      </c>
      <c r="K816" s="2">
        <v>82.46467590332031</v>
      </c>
      <c r="L816">
        <v>17687.90373382682</v>
      </c>
      <c r="M816">
        <v>162.8069712226776</v>
      </c>
      <c r="N816" s="2">
        <v>13425.82411667931</v>
      </c>
      <c r="O816" s="2">
        <v>27.40200614929199</v>
      </c>
      <c r="P816">
        <v>14735.92398577421</v>
      </c>
      <c r="Q816">
        <v>451.8434213827045</v>
      </c>
      <c r="R816" s="2">
        <v>12381.416211246</v>
      </c>
      <c r="S816" s="2">
        <v>139.1804962158203</v>
      </c>
      <c r="T816">
        <v>16467.56909117087</v>
      </c>
      <c r="U816">
        <v>0</v>
      </c>
      <c r="V816" s="2">
        <v>0</v>
      </c>
    </row>
    <row r="817" spans="1:22">
      <c r="A817" s="5">
        <v>41698</v>
      </c>
      <c r="B817" s="2">
        <v>27283.94808724701</v>
      </c>
      <c r="C817" t="s">
        <v>22</v>
      </c>
      <c r="D817" t="s">
        <v>22</v>
      </c>
      <c r="F817" s="3">
        <v>1.728394808724701</v>
      </c>
      <c r="G817" s="2">
        <v>1.33534836769104</v>
      </c>
      <c r="H817">
        <v>39161.94719417429</v>
      </c>
      <c r="I817">
        <v>1052.34628128569</v>
      </c>
      <c r="J817" s="2">
        <v>1405.248888960582</v>
      </c>
      <c r="K817" s="2">
        <v>82.37348937988281</v>
      </c>
      <c r="L817">
        <v>17668.34507515609</v>
      </c>
      <c r="M817">
        <v>162.8069712226776</v>
      </c>
      <c r="N817" s="2">
        <v>13410.97831498212</v>
      </c>
      <c r="O817" s="2">
        <v>27.5930118560791</v>
      </c>
      <c r="P817">
        <v>14838.64075624455</v>
      </c>
      <c r="Q817">
        <v>451.8434213827045</v>
      </c>
      <c r="R817" s="2">
        <v>12467.72088330431</v>
      </c>
      <c r="S817" s="2">
        <v>139.4911651611328</v>
      </c>
      <c r="T817">
        <v>16504.32684430808</v>
      </c>
      <c r="U817">
        <v>0</v>
      </c>
      <c r="V817" s="2">
        <v>0</v>
      </c>
    </row>
    <row r="818" spans="1:22">
      <c r="A818" s="5">
        <v>41701</v>
      </c>
      <c r="B818" s="2">
        <v>27030.39326673515</v>
      </c>
      <c r="C818" t="s">
        <v>22</v>
      </c>
      <c r="D818" t="s">
        <v>22</v>
      </c>
      <c r="F818" s="3">
        <v>1.703039326673515</v>
      </c>
      <c r="G818" s="2">
        <v>1.306077003479004</v>
      </c>
      <c r="H818">
        <v>38303.50182717593</v>
      </c>
      <c r="I818">
        <v>1052.34628128569</v>
      </c>
      <c r="J818" s="2">
        <v>1374.445277683887</v>
      </c>
      <c r="K818" s="2">
        <v>81.7625732421875</v>
      </c>
      <c r="L818">
        <v>17537.30926237167</v>
      </c>
      <c r="M818">
        <v>162.8069712226776</v>
      </c>
      <c r="N818" s="2">
        <v>13311.51690893289</v>
      </c>
      <c r="O818" s="2">
        <v>27.32015228271484</v>
      </c>
      <c r="P818">
        <v>14691.90558984907</v>
      </c>
      <c r="Q818">
        <v>451.8434213827045</v>
      </c>
      <c r="R818" s="2">
        <v>12344.43108011838</v>
      </c>
      <c r="S818" s="2">
        <v>138.5346832275391</v>
      </c>
      <c r="T818">
        <v>16391.157738333</v>
      </c>
      <c r="U818">
        <v>0</v>
      </c>
      <c r="V818" s="2">
        <v>0</v>
      </c>
    </row>
    <row r="819" spans="1:22">
      <c r="A819" s="5">
        <v>41702</v>
      </c>
      <c r="B819" s="2">
        <v>27344.33090855501</v>
      </c>
      <c r="C819" t="s">
        <v>22</v>
      </c>
      <c r="D819" t="s">
        <v>22</v>
      </c>
      <c r="F819" s="3">
        <v>1.734433090855501</v>
      </c>
      <c r="G819" s="2">
        <v>1.358646512031555</v>
      </c>
      <c r="H819">
        <v>39845.2151117164</v>
      </c>
      <c r="I819">
        <v>1052.34628128569</v>
      </c>
      <c r="J819" s="2">
        <v>1429.76660451818</v>
      </c>
      <c r="K819" s="2">
        <v>82.80205535888672</v>
      </c>
      <c r="L819">
        <v>17760.26847990095</v>
      </c>
      <c r="M819">
        <v>162.8069712226776</v>
      </c>
      <c r="N819" s="2">
        <v>13480.75184399283</v>
      </c>
      <c r="O819" s="2">
        <v>27.51796722412109</v>
      </c>
      <c r="P819">
        <v>14798.28414928488</v>
      </c>
      <c r="Q819">
        <v>451.8434213827045</v>
      </c>
      <c r="R819" s="2">
        <v>12433.812460044</v>
      </c>
      <c r="S819" s="2">
        <v>140.5130310058594</v>
      </c>
      <c r="T819">
        <v>16625.23204911385</v>
      </c>
      <c r="U819">
        <v>0</v>
      </c>
      <c r="V819" s="2">
        <v>0</v>
      </c>
    </row>
    <row r="820" spans="1:22">
      <c r="A820" s="5">
        <v>41703</v>
      </c>
      <c r="B820" s="2">
        <v>27309.9625550077</v>
      </c>
      <c r="C820" t="s">
        <v>22</v>
      </c>
      <c r="D820" t="s">
        <v>22</v>
      </c>
      <c r="F820" s="3">
        <v>1.73099625550077</v>
      </c>
      <c r="G820" s="2">
        <v>1.369797825813293</v>
      </c>
      <c r="H820">
        <v>40172.25124103838</v>
      </c>
      <c r="I820">
        <v>1052.34628128569</v>
      </c>
      <c r="J820" s="2">
        <v>1441.501648107842</v>
      </c>
      <c r="K820" s="2">
        <v>83.02999877929688</v>
      </c>
      <c r="L820">
        <v>17809.16021727588</v>
      </c>
      <c r="M820">
        <v>162.8069712226776</v>
      </c>
      <c r="N820" s="2">
        <v>13517.86262187994</v>
      </c>
      <c r="O820" s="2">
        <v>27.33380126953125</v>
      </c>
      <c r="P820">
        <v>14699.24557915911</v>
      </c>
      <c r="Q820">
        <v>451.8434213827045</v>
      </c>
      <c r="R820" s="2">
        <v>12350.59828501991</v>
      </c>
      <c r="S820" s="2">
        <v>140.5375671386719</v>
      </c>
      <c r="T820">
        <v>16628.13511723981</v>
      </c>
      <c r="U820">
        <v>0</v>
      </c>
      <c r="V820" s="2">
        <v>0</v>
      </c>
    </row>
    <row r="821" spans="1:22">
      <c r="A821" s="5">
        <v>41704</v>
      </c>
      <c r="B821" s="2">
        <v>27230.99044700561</v>
      </c>
      <c r="C821" t="s">
        <v>22</v>
      </c>
      <c r="D821" t="s">
        <v>22</v>
      </c>
      <c r="F821" s="3">
        <v>1.723099044700561</v>
      </c>
      <c r="G821" s="2">
        <v>1.364620447158813</v>
      </c>
      <c r="H821">
        <v>40020.41353757709</v>
      </c>
      <c r="I821">
        <v>1052.34628128569</v>
      </c>
      <c r="J821" s="2">
        <v>1436.053252933992</v>
      </c>
      <c r="K821" s="2">
        <v>82.95703887939453</v>
      </c>
      <c r="L821">
        <v>17793.51099933176</v>
      </c>
      <c r="M821">
        <v>162.8069712226776</v>
      </c>
      <c r="N821" s="2">
        <v>13505.98424155613</v>
      </c>
      <c r="O821" s="2">
        <v>27.1973705291748</v>
      </c>
      <c r="P821">
        <v>14625.87748310577</v>
      </c>
      <c r="Q821">
        <v>451.8434213827045</v>
      </c>
      <c r="R821" s="2">
        <v>12288.95295251548</v>
      </c>
      <c r="S821" s="2">
        <v>140.9871978759766</v>
      </c>
      <c r="T821">
        <v>16681.33456280435</v>
      </c>
      <c r="U821">
        <v>0</v>
      </c>
      <c r="V821" s="2">
        <v>0</v>
      </c>
    </row>
    <row r="822" spans="1:22">
      <c r="A822" s="5">
        <v>41705</v>
      </c>
      <c r="B822" s="2">
        <v>27180.64221144533</v>
      </c>
      <c r="C822" t="s">
        <v>22</v>
      </c>
      <c r="D822" t="s">
        <v>22</v>
      </c>
      <c r="F822" s="3">
        <v>1.718064221144533</v>
      </c>
      <c r="G822" s="2">
        <v>1.345106363296509</v>
      </c>
      <c r="H822">
        <v>39448.12128766805</v>
      </c>
      <c r="I822">
        <v>1052.34628128569</v>
      </c>
      <c r="J822" s="2">
        <v>1415.517679348799</v>
      </c>
      <c r="K822" s="2">
        <v>82.54674530029297</v>
      </c>
      <c r="L822">
        <v>17705.50685391726</v>
      </c>
      <c r="M822">
        <v>162.8069712226776</v>
      </c>
      <c r="N822" s="2">
        <v>13439.1855866305</v>
      </c>
      <c r="O822" s="2">
        <v>27.27922630310059</v>
      </c>
      <c r="P822">
        <v>14669.8969047421</v>
      </c>
      <c r="Q822">
        <v>451.8434213827045</v>
      </c>
      <c r="R822" s="2">
        <v>12325.93894546603</v>
      </c>
      <c r="S822" s="2">
        <v>140.9544830322266</v>
      </c>
      <c r="T822">
        <v>16677.46380530306</v>
      </c>
      <c r="U822">
        <v>0</v>
      </c>
      <c r="V822" s="2">
        <v>0</v>
      </c>
    </row>
    <row r="823" spans="1:22">
      <c r="A823" s="5">
        <v>41708</v>
      </c>
      <c r="B823" s="2">
        <v>27164.62664705353</v>
      </c>
      <c r="C823" t="s">
        <v>22</v>
      </c>
      <c r="D823" t="s">
        <v>22</v>
      </c>
      <c r="F823" s="3">
        <v>1.716462664705353</v>
      </c>
      <c r="G823" s="2">
        <v>1.347893714904785</v>
      </c>
      <c r="H823">
        <v>39529.86633572893</v>
      </c>
      <c r="I823">
        <v>1052.34628128569</v>
      </c>
      <c r="J823" s="2">
        <v>1418.450938448404</v>
      </c>
      <c r="K823" s="2">
        <v>82.61967468261719</v>
      </c>
      <c r="L823">
        <v>17721.14952612554</v>
      </c>
      <c r="M823">
        <v>162.8069712226776</v>
      </c>
      <c r="N823" s="2">
        <v>13451.05899847984</v>
      </c>
      <c r="O823" s="2">
        <v>27.21101188659668</v>
      </c>
      <c r="P823">
        <v>14633.21336957103</v>
      </c>
      <c r="Q823">
        <v>451.8434213827045</v>
      </c>
      <c r="R823" s="2">
        <v>12295.11671012528</v>
      </c>
      <c r="S823" s="2">
        <v>140.9790344238281</v>
      </c>
      <c r="T823">
        <v>16680.36867881965</v>
      </c>
      <c r="U823">
        <v>0</v>
      </c>
      <c r="V823" s="2">
        <v>0</v>
      </c>
    </row>
    <row r="824" spans="1:22">
      <c r="A824" s="5">
        <v>41709</v>
      </c>
      <c r="B824" s="2">
        <v>27055.22385578199</v>
      </c>
      <c r="C824" t="s">
        <v>22</v>
      </c>
      <c r="D824" t="s">
        <v>22</v>
      </c>
      <c r="F824" s="3">
        <v>1.705522385578199</v>
      </c>
      <c r="G824" s="2">
        <v>1.331166744232178</v>
      </c>
      <c r="H824">
        <v>39039.31214174596</v>
      </c>
      <c r="I824">
        <v>1052.34628128569</v>
      </c>
      <c r="J824" s="2">
        <v>1400.848373063911</v>
      </c>
      <c r="K824" s="2">
        <v>82.26408386230469</v>
      </c>
      <c r="L824">
        <v>17644.87861219273</v>
      </c>
      <c r="M824">
        <v>162.8069712226776</v>
      </c>
      <c r="N824" s="2">
        <v>13393.16633403018</v>
      </c>
      <c r="O824" s="2">
        <v>27.1359691619873</v>
      </c>
      <c r="P824">
        <v>14592.85778832254</v>
      </c>
      <c r="Q824">
        <v>451.8434213827045</v>
      </c>
      <c r="R824" s="2">
        <v>12261.2091486879</v>
      </c>
      <c r="S824" s="2">
        <v>140.2024230957031</v>
      </c>
      <c r="T824">
        <v>16588.48151753914</v>
      </c>
      <c r="U824">
        <v>0</v>
      </c>
      <c r="V824" s="2">
        <v>0</v>
      </c>
    </row>
    <row r="825" spans="1:22">
      <c r="A825" s="5">
        <v>41710</v>
      </c>
      <c r="B825" s="2">
        <v>27275.52181565831</v>
      </c>
      <c r="C825" t="s">
        <v>22</v>
      </c>
      <c r="D825" t="s">
        <v>22</v>
      </c>
      <c r="F825" s="3">
        <v>1.727552181565831</v>
      </c>
      <c r="G825" s="2">
        <v>1.346101045608521</v>
      </c>
      <c r="H825">
        <v>39477.29247409436</v>
      </c>
      <c r="I825">
        <v>1052.34628128569</v>
      </c>
      <c r="J825" s="2">
        <v>1416.564429580905</v>
      </c>
      <c r="K825" s="2">
        <v>82.57406616210938</v>
      </c>
      <c r="L825">
        <v>17711.36692392227</v>
      </c>
      <c r="M825">
        <v>162.8069712226776</v>
      </c>
      <c r="N825" s="2">
        <v>13443.63361339402</v>
      </c>
      <c r="O825" s="2">
        <v>27.47704887390137</v>
      </c>
      <c r="P825">
        <v>14776.27956702269</v>
      </c>
      <c r="Q825">
        <v>451.8434213827045</v>
      </c>
      <c r="R825" s="2">
        <v>12415.32377268338</v>
      </c>
      <c r="S825" s="2">
        <v>140.3004913330078</v>
      </c>
      <c r="T825">
        <v>16600.08476308987</v>
      </c>
      <c r="U825">
        <v>0</v>
      </c>
      <c r="V825" s="2">
        <v>0</v>
      </c>
    </row>
    <row r="826" spans="1:22">
      <c r="A826" s="5">
        <v>41711</v>
      </c>
      <c r="B826" s="2">
        <v>27154.82665271095</v>
      </c>
      <c r="C826" t="s">
        <v>23</v>
      </c>
      <c r="D826" t="s">
        <v>22</v>
      </c>
      <c r="F826" s="3">
        <v>1.715482665271095</v>
      </c>
      <c r="G826" s="2">
        <v>1.288952350616455</v>
      </c>
      <c r="H826">
        <v>37801.28475233028</v>
      </c>
      <c r="I826">
        <v>1052.34628128569</v>
      </c>
      <c r="J826" s="2">
        <v>1356.424212925675</v>
      </c>
      <c r="K826" s="2">
        <v>81.406982421875</v>
      </c>
      <c r="L826">
        <v>17461.03834843885</v>
      </c>
      <c r="M826">
        <v>162.8069712226776</v>
      </c>
      <c r="N826" s="2">
        <v>13253.62424448323</v>
      </c>
      <c r="O826" s="2">
        <v>27.76355171203613</v>
      </c>
      <c r="P826">
        <v>14930.35164559463</v>
      </c>
      <c r="Q826">
        <v>451.8434213827045</v>
      </c>
      <c r="R826" s="2">
        <v>12544.77819530205</v>
      </c>
      <c r="S826" s="2">
        <v>138.7472381591797</v>
      </c>
      <c r="T826">
        <v>16416.3068297476</v>
      </c>
      <c r="U826">
        <v>0</v>
      </c>
      <c r="V826" s="2">
        <v>0</v>
      </c>
    </row>
    <row r="827" spans="1:22">
      <c r="A827" s="5">
        <v>41712</v>
      </c>
      <c r="B827" s="2">
        <v>27094.96840082321</v>
      </c>
      <c r="C827" t="s">
        <v>23</v>
      </c>
      <c r="D827" t="s">
        <v>22</v>
      </c>
      <c r="F827" s="3">
        <v>1.709496840082322</v>
      </c>
      <c r="G827" s="2">
        <v>1.262467741966248</v>
      </c>
      <c r="H827">
        <v>37024.56695305577</v>
      </c>
      <c r="I827">
        <v>1052.34628128569</v>
      </c>
      <c r="J827" s="2">
        <v>1328.553233501322</v>
      </c>
      <c r="K827" s="2">
        <v>80.85077667236328</v>
      </c>
      <c r="L827">
        <v>17341.73740357006</v>
      </c>
      <c r="M827">
        <v>162.8069712226776</v>
      </c>
      <c r="N827" s="2">
        <v>13163.07007102858</v>
      </c>
      <c r="O827" s="2">
        <v>27.89316940307617</v>
      </c>
      <c r="P827">
        <v>15000.05590126012</v>
      </c>
      <c r="Q827">
        <v>451.8434213827045</v>
      </c>
      <c r="R827" s="2">
        <v>12603.34509629331</v>
      </c>
      <c r="S827" s="2">
        <v>138.3466339111328</v>
      </c>
      <c r="T827">
        <v>16368.90810426311</v>
      </c>
      <c r="U827">
        <v>0</v>
      </c>
      <c r="V827" s="2">
        <v>0</v>
      </c>
    </row>
    <row r="828" spans="1:22">
      <c r="A828" s="5">
        <v>41715</v>
      </c>
      <c r="B828" s="2">
        <v>27329.38390366945</v>
      </c>
      <c r="C828" t="s">
        <v>23</v>
      </c>
      <c r="D828" t="s">
        <v>22</v>
      </c>
      <c r="F828" s="3">
        <v>1.732938390366945</v>
      </c>
      <c r="G828" s="2">
        <v>1.296120882034302</v>
      </c>
      <c r="H828">
        <v>38011.51726965526</v>
      </c>
      <c r="I828">
        <v>1052.34628128569</v>
      </c>
      <c r="J828" s="2">
        <v>1363.967990305526</v>
      </c>
      <c r="K828" s="2">
        <v>81.56196594238281</v>
      </c>
      <c r="L828">
        <v>17494.28086786966</v>
      </c>
      <c r="M828">
        <v>162.8069712226776</v>
      </c>
      <c r="N828" s="2">
        <v>13278.85664204653</v>
      </c>
      <c r="O828" s="2">
        <v>28.07733535766602</v>
      </c>
      <c r="P828">
        <v>15099.09447138589</v>
      </c>
      <c r="Q828">
        <v>451.8434213827045</v>
      </c>
      <c r="R828" s="2">
        <v>12686.55927131739</v>
      </c>
      <c r="S828" s="2">
        <v>139.5892181396484</v>
      </c>
      <c r="T828">
        <v>16515.92828446818</v>
      </c>
      <c r="U828">
        <v>0</v>
      </c>
      <c r="V828" s="2">
        <v>0</v>
      </c>
    </row>
    <row r="829" spans="1:22">
      <c r="A829" s="5">
        <v>41716</v>
      </c>
      <c r="B829" s="2">
        <v>27520.25564291846</v>
      </c>
      <c r="C829" t="s">
        <v>22</v>
      </c>
      <c r="D829" t="s">
        <v>22</v>
      </c>
      <c r="F829" s="3">
        <v>1.752025564291845</v>
      </c>
      <c r="G829" s="2">
        <v>1.342716693878174</v>
      </c>
      <c r="H829">
        <v>39378.03912046985</v>
      </c>
      <c r="I829">
        <v>1052.34628128569</v>
      </c>
      <c r="J829" s="2">
        <v>1413.002919622912</v>
      </c>
      <c r="K829" s="2">
        <v>82.54674530029297</v>
      </c>
      <c r="L829">
        <v>17705.50685391726</v>
      </c>
      <c r="M829">
        <v>162.8069712226776</v>
      </c>
      <c r="N829" s="2">
        <v>13439.1855866305</v>
      </c>
      <c r="O829" s="2">
        <v>28.03640937805176</v>
      </c>
      <c r="P829">
        <v>15077.08578627892</v>
      </c>
      <c r="Q829">
        <v>451.8434213827045</v>
      </c>
      <c r="R829" s="2">
        <v>12668.06713666505</v>
      </c>
      <c r="S829" s="2">
        <v>140.5784301757812</v>
      </c>
      <c r="T829">
        <v>16632.96995333517</v>
      </c>
      <c r="U829">
        <v>0</v>
      </c>
      <c r="V829" s="2">
        <v>0</v>
      </c>
    </row>
    <row r="830" spans="1:22">
      <c r="A830" s="5">
        <v>41717</v>
      </c>
      <c r="B830" s="2">
        <v>27223.90797802953</v>
      </c>
      <c r="C830" t="s">
        <v>22</v>
      </c>
      <c r="D830" t="s">
        <v>22</v>
      </c>
      <c r="F830" s="3">
        <v>1.722390797802953</v>
      </c>
      <c r="G830" s="2">
        <v>1.320613265037537</v>
      </c>
      <c r="H830">
        <v>38729.80879045944</v>
      </c>
      <c r="I830">
        <v>1052.34628128569</v>
      </c>
      <c r="J830" s="2">
        <v>1389.742458478805</v>
      </c>
      <c r="K830" s="2">
        <v>82.09995269775391</v>
      </c>
      <c r="L830">
        <v>17609.6740084458</v>
      </c>
      <c r="M830">
        <v>162.8069712226776</v>
      </c>
      <c r="N830" s="2">
        <v>13366.44463624641</v>
      </c>
      <c r="O830" s="2">
        <v>27.5930118560791</v>
      </c>
      <c r="P830">
        <v>14838.64075624455</v>
      </c>
      <c r="Q830">
        <v>451.8434213827045</v>
      </c>
      <c r="R830" s="2">
        <v>12467.72088330431</v>
      </c>
      <c r="S830" s="2">
        <v>139.8099975585938</v>
      </c>
      <c r="T830">
        <v>16542.05048142998</v>
      </c>
      <c r="U830">
        <v>0</v>
      </c>
      <c r="V830" s="2">
        <v>0</v>
      </c>
    </row>
    <row r="831" spans="1:22">
      <c r="A831" s="5">
        <v>41718</v>
      </c>
      <c r="B831" s="2">
        <v>27299.66310066565</v>
      </c>
      <c r="C831" t="s">
        <v>22</v>
      </c>
      <c r="D831" t="s">
        <v>22</v>
      </c>
      <c r="F831" s="3">
        <v>1.729966310066565</v>
      </c>
      <c r="G831" s="2">
        <v>1.330968141555786</v>
      </c>
      <c r="H831">
        <v>39033.48769344942</v>
      </c>
      <c r="I831">
        <v>1052.34628128569</v>
      </c>
      <c r="J831" s="2">
        <v>1400.639374275957</v>
      </c>
      <c r="K831" s="2">
        <v>82.32793426513672</v>
      </c>
      <c r="L831">
        <v>17658.57392799052</v>
      </c>
      <c r="M831">
        <v>162.8069712226776</v>
      </c>
      <c r="N831" s="2">
        <v>13403.56162472661</v>
      </c>
      <c r="O831" s="2">
        <v>27.6544075012207</v>
      </c>
      <c r="P831">
        <v>14871.65737389419</v>
      </c>
      <c r="Q831">
        <v>451.8434213827045</v>
      </c>
      <c r="R831" s="2">
        <v>12495.46210166309</v>
      </c>
      <c r="S831" s="2">
        <v>140.6029205322266</v>
      </c>
      <c r="T831">
        <v>16635.86760528926</v>
      </c>
      <c r="U831">
        <v>0</v>
      </c>
      <c r="V831" s="2">
        <v>0</v>
      </c>
    </row>
    <row r="832" spans="1:22">
      <c r="A832" s="5">
        <v>41719</v>
      </c>
      <c r="B832" s="2">
        <v>27181.82011850521</v>
      </c>
      <c r="C832" t="s">
        <v>23</v>
      </c>
      <c r="D832" t="s">
        <v>22</v>
      </c>
      <c r="F832" s="3">
        <v>1.718182011850521</v>
      </c>
      <c r="G832" s="2">
        <v>1.282181143760681</v>
      </c>
      <c r="H832">
        <v>37602.70462766576</v>
      </c>
      <c r="I832">
        <v>1052.34628128569</v>
      </c>
      <c r="J832" s="2">
        <v>1349.298558571185</v>
      </c>
      <c r="K832" s="2">
        <v>81.33722686767578</v>
      </c>
      <c r="L832">
        <v>17446.07643275725</v>
      </c>
      <c r="M832">
        <v>162.8069712226776</v>
      </c>
      <c r="N832" s="2">
        <v>13242.26755397809</v>
      </c>
      <c r="O832" s="2">
        <v>27.86419677734375</v>
      </c>
      <c r="P832">
        <v>14984.475348211</v>
      </c>
      <c r="Q832">
        <v>451.8434213827045</v>
      </c>
      <c r="R832" s="2">
        <v>12590.25400595593</v>
      </c>
      <c r="S832" s="2">
        <v>140.1370086669922</v>
      </c>
      <c r="T832">
        <v>16580.7418079272</v>
      </c>
      <c r="U832">
        <v>0</v>
      </c>
      <c r="V832" s="2">
        <v>0</v>
      </c>
    </row>
    <row r="833" spans="1:22">
      <c r="A833" s="5">
        <v>41722</v>
      </c>
      <c r="B833" s="2">
        <v>27066.00567491884</v>
      </c>
      <c r="C833" t="s">
        <v>23</v>
      </c>
      <c r="D833" t="s">
        <v>22</v>
      </c>
      <c r="F833" s="3">
        <v>1.706600567491884</v>
      </c>
      <c r="G833" s="2">
        <v>1.24992299079895</v>
      </c>
      <c r="H833">
        <v>36656.66529183816</v>
      </c>
      <c r="I833">
        <v>1052.34628128569</v>
      </c>
      <c r="J833" s="2">
        <v>1315.351811260763</v>
      </c>
      <c r="K833" s="2">
        <v>80.62439727783203</v>
      </c>
      <c r="L833">
        <v>17293.1811351566</v>
      </c>
      <c r="M833">
        <v>162.8069712226776</v>
      </c>
      <c r="N833" s="2">
        <v>13126.21392745773</v>
      </c>
      <c r="O833" s="2">
        <v>27.93985557556152</v>
      </c>
      <c r="P833">
        <v>15025.1622341754</v>
      </c>
      <c r="Q833">
        <v>451.8434213827045</v>
      </c>
      <c r="R833" s="2">
        <v>12624.43993620035</v>
      </c>
      <c r="S833" s="2">
        <v>139.5448608398438</v>
      </c>
      <c r="T833">
        <v>16510.68001391956</v>
      </c>
      <c r="U833">
        <v>0</v>
      </c>
      <c r="V833" s="2">
        <v>0</v>
      </c>
    </row>
    <row r="834" spans="1:22">
      <c r="A834" s="5">
        <v>41723</v>
      </c>
      <c r="B834" s="2">
        <v>27174.1487988838</v>
      </c>
      <c r="C834" t="s">
        <v>23</v>
      </c>
      <c r="D834" t="s">
        <v>22</v>
      </c>
      <c r="F834" s="3">
        <v>1.71741487988838</v>
      </c>
      <c r="G834" s="2">
        <v>1.261472821235657</v>
      </c>
      <c r="H834">
        <v>36995.38877449465</v>
      </c>
      <c r="I834">
        <v>1052.34628128569</v>
      </c>
      <c r="J834" s="2">
        <v>1327.506232370311</v>
      </c>
      <c r="K834" s="2">
        <v>80.88944244384766</v>
      </c>
      <c r="L834">
        <v>17350.0308508712</v>
      </c>
      <c r="M834">
        <v>162.8069712226776</v>
      </c>
      <c r="N834" s="2">
        <v>13169.36512817394</v>
      </c>
      <c r="O834" s="2">
        <v>28.05679321289062</v>
      </c>
      <c r="P834">
        <v>15088.04756181782</v>
      </c>
      <c r="Q834">
        <v>451.8434213827045</v>
      </c>
      <c r="R834" s="2">
        <v>12677.27743833954</v>
      </c>
      <c r="S834" s="2">
        <v>140.2264709472656</v>
      </c>
      <c r="T834">
        <v>16591.32681316509</v>
      </c>
      <c r="U834">
        <v>0</v>
      </c>
      <c r="V834" s="2">
        <v>0</v>
      </c>
    </row>
    <row r="835" spans="1:22">
      <c r="A835" s="5">
        <v>41724</v>
      </c>
      <c r="B835" s="2">
        <v>26901.18514154453</v>
      </c>
      <c r="C835" t="s">
        <v>24</v>
      </c>
      <c r="D835" t="s">
        <v>22</v>
      </c>
      <c r="F835" s="3">
        <v>1.690118514154453</v>
      </c>
      <c r="G835" s="2">
        <v>1.21348249912262</v>
      </c>
      <c r="H835">
        <v>35587.96992717779</v>
      </c>
      <c r="I835">
        <v>1052.34628128569</v>
      </c>
      <c r="J835" s="2">
        <v>1277.003795356954</v>
      </c>
      <c r="K835" s="2">
        <v>79.84757232666016</v>
      </c>
      <c r="L835">
        <v>17126.55942951294</v>
      </c>
      <c r="M835">
        <v>162.8069712226776</v>
      </c>
      <c r="N835" s="2">
        <v>12999.74140998723</v>
      </c>
      <c r="O835" s="2">
        <v>27.93985557556152</v>
      </c>
      <c r="P835">
        <v>15025.1622341754</v>
      </c>
      <c r="Q835">
        <v>451.8434213827045</v>
      </c>
      <c r="R835" s="2">
        <v>12624.43993620035</v>
      </c>
      <c r="S835" s="2">
        <v>139.1917419433594</v>
      </c>
      <c r="T835">
        <v>16468.89966406194</v>
      </c>
      <c r="U835">
        <v>0</v>
      </c>
      <c r="V835" s="2">
        <v>0</v>
      </c>
    </row>
    <row r="836" spans="1:22">
      <c r="A836" s="5">
        <v>41725</v>
      </c>
      <c r="B836" s="2">
        <v>26908.21211982802</v>
      </c>
      <c r="C836" t="s">
        <v>24</v>
      </c>
      <c r="D836" t="s">
        <v>22</v>
      </c>
      <c r="F836" s="3">
        <v>1.690821211982802</v>
      </c>
      <c r="G836" s="2">
        <v>1.191976428031921</v>
      </c>
      <c r="H836">
        <v>34957.25839093323</v>
      </c>
      <c r="I836">
        <v>1052.34628128569</v>
      </c>
      <c r="J836" s="2">
        <v>1254.371961419592</v>
      </c>
      <c r="K836" s="2">
        <v>79.39978790283203</v>
      </c>
      <c r="L836">
        <v>17030.51384762689</v>
      </c>
      <c r="M836">
        <v>162.8069712226776</v>
      </c>
      <c r="N836" s="2">
        <v>12926.83898418308</v>
      </c>
      <c r="O836" s="2">
        <v>28.16683959960938</v>
      </c>
      <c r="P836">
        <v>15147.2269949134</v>
      </c>
      <c r="Q836">
        <v>451.8434213827045</v>
      </c>
      <c r="R836" s="2">
        <v>12727.00117422535</v>
      </c>
      <c r="S836" s="2">
        <v>138.9125213623047</v>
      </c>
      <c r="T836">
        <v>16435.8628210041</v>
      </c>
      <c r="U836">
        <v>0</v>
      </c>
      <c r="V836" s="2">
        <v>0</v>
      </c>
    </row>
    <row r="837" spans="1:22">
      <c r="A837" s="5">
        <v>41726</v>
      </c>
      <c r="B837" s="2">
        <v>26960.32355160536</v>
      </c>
      <c r="C837" t="s">
        <v>24</v>
      </c>
      <c r="D837" t="s">
        <v>22</v>
      </c>
      <c r="F837" s="3">
        <v>1.696032355160536</v>
      </c>
      <c r="G837" s="2">
        <v>1.199742436408997</v>
      </c>
      <c r="H837">
        <v>35185.01319809147</v>
      </c>
      <c r="I837">
        <v>1052.34628128569</v>
      </c>
      <c r="J837" s="2">
        <v>1262.544491455641</v>
      </c>
      <c r="K837" s="2">
        <v>79.55513000488281</v>
      </c>
      <c r="L837">
        <v>17063.83327945375</v>
      </c>
      <c r="M837">
        <v>162.8069712226776</v>
      </c>
      <c r="N837" s="2">
        <v>12952.12976132133</v>
      </c>
      <c r="O837" s="2">
        <v>28.20811080932617</v>
      </c>
      <c r="P837">
        <v>15169.42133374663</v>
      </c>
      <c r="Q837">
        <v>451.8434213827045</v>
      </c>
      <c r="R837" s="2">
        <v>12745.64929882839</v>
      </c>
      <c r="S837" s="2">
        <v>139.5283966064453</v>
      </c>
      <c r="T837">
        <v>16508.73199743454</v>
      </c>
      <c r="U837">
        <v>0</v>
      </c>
      <c r="V837" s="2">
        <v>0</v>
      </c>
    </row>
    <row r="838" spans="1:22">
      <c r="A838" s="5">
        <v>41729</v>
      </c>
      <c r="B838" s="2">
        <v>26960.32355160536</v>
      </c>
      <c r="C838" t="s">
        <v>24</v>
      </c>
      <c r="D838" t="s">
        <v>24</v>
      </c>
      <c r="E838" t="s">
        <v>4</v>
      </c>
      <c r="F838" s="3">
        <v>1.696032355160536</v>
      </c>
      <c r="G838" s="2">
        <v>1.223637938499451</v>
      </c>
      <c r="H838">
        <v>35885.79990939941</v>
      </c>
      <c r="I838">
        <v>5508.231377793592</v>
      </c>
      <c r="J838" s="2">
        <v>6740.08088790134</v>
      </c>
      <c r="K838" s="2">
        <v>80.12174987792969</v>
      </c>
      <c r="L838">
        <v>17185.36795667574</v>
      </c>
      <c r="M838">
        <v>185.0705704253161</v>
      </c>
      <c r="N838" s="2">
        <v>14828.17795338295</v>
      </c>
      <c r="O838" s="2">
        <v>28.51763343811035</v>
      </c>
      <c r="P838">
        <v>15335.87272072869</v>
      </c>
      <c r="Q838">
        <v>189.0782670316266</v>
      </c>
      <c r="R838" s="2">
        <v>5392.064710321072</v>
      </c>
      <c r="S838" s="2">
        <v>140.7192687988281</v>
      </c>
      <c r="T838">
        <v>16649.63370880945</v>
      </c>
      <c r="U838">
        <v>0</v>
      </c>
      <c r="V838" s="2">
        <v>0</v>
      </c>
    </row>
    <row r="839" spans="1:22">
      <c r="A839" s="5">
        <v>41730</v>
      </c>
      <c r="B839" s="2">
        <v>27548.31824344665</v>
      </c>
      <c r="C839" t="s">
        <v>23</v>
      </c>
      <c r="D839" t="s">
        <v>24</v>
      </c>
      <c r="F839" s="3">
        <v>1.754831824344665</v>
      </c>
      <c r="G839" s="2">
        <v>1.289947152137756</v>
      </c>
      <c r="H839">
        <v>37830.45943482399</v>
      </c>
      <c r="I839">
        <v>5508.231377793592</v>
      </c>
      <c r="J839" s="2">
        <v>7105.327379100674</v>
      </c>
      <c r="K839" s="2">
        <v>81.52912902832031</v>
      </c>
      <c r="L839">
        <v>17487.23765611273</v>
      </c>
      <c r="M839">
        <v>185.0705704253161</v>
      </c>
      <c r="N839" s="2">
        <v>15088.64241555044</v>
      </c>
      <c r="O839" s="2">
        <v>28.31815910339355</v>
      </c>
      <c r="P839">
        <v>15228.6017925534</v>
      </c>
      <c r="Q839">
        <v>189.0782670316266</v>
      </c>
      <c r="R839" s="2">
        <v>5354.348448795534</v>
      </c>
      <c r="S839" s="2">
        <v>141.6636352539062</v>
      </c>
      <c r="T839">
        <v>16761.3693346278</v>
      </c>
      <c r="U839">
        <v>0</v>
      </c>
      <c r="V839" s="2">
        <v>0</v>
      </c>
    </row>
    <row r="840" spans="1:22">
      <c r="A840" s="5">
        <v>41731</v>
      </c>
      <c r="B840" s="2">
        <v>27635.36233922727</v>
      </c>
      <c r="C840" t="s">
        <v>23</v>
      </c>
      <c r="D840" t="s">
        <v>24</v>
      </c>
      <c r="F840" s="3">
        <v>1.763536233922727</v>
      </c>
      <c r="G840" s="2">
        <v>1.300102829933167</v>
      </c>
      <c r="H840">
        <v>38128.29640918043</v>
      </c>
      <c r="I840">
        <v>5508.231377793592</v>
      </c>
      <c r="J840" s="2">
        <v>7161.267202196114</v>
      </c>
      <c r="K840" s="2">
        <v>81.73934936523438</v>
      </c>
      <c r="L840">
        <v>17532.32795740231</v>
      </c>
      <c r="M840">
        <v>185.0705704253161</v>
      </c>
      <c r="N840" s="2">
        <v>15127.54801321813</v>
      </c>
      <c r="O840" s="2">
        <v>28.27689933776855</v>
      </c>
      <c r="P840">
        <v>15206.41360798734</v>
      </c>
      <c r="Q840">
        <v>189.0782670316266</v>
      </c>
      <c r="R840" s="2">
        <v>5346.547123813028</v>
      </c>
      <c r="S840" s="2">
        <v>142.1482391357422</v>
      </c>
      <c r="T840">
        <v>16818.70673550621</v>
      </c>
      <c r="U840">
        <v>0</v>
      </c>
      <c r="V840" s="2">
        <v>0</v>
      </c>
    </row>
    <row r="841" spans="1:22">
      <c r="A841" s="5">
        <v>41732</v>
      </c>
      <c r="B841" s="2">
        <v>27363.27315252306</v>
      </c>
      <c r="C841" t="s">
        <v>23</v>
      </c>
      <c r="D841" t="s">
        <v>24</v>
      </c>
      <c r="F841" s="3">
        <v>1.736327315252306</v>
      </c>
      <c r="G841" s="2">
        <v>1.269437789916992</v>
      </c>
      <c r="H841">
        <v>37228.97851815163</v>
      </c>
      <c r="I841">
        <v>5508.231377793592</v>
      </c>
      <c r="J841" s="2">
        <v>6992.357066577727</v>
      </c>
      <c r="K841" s="2">
        <v>81.09048461914062</v>
      </c>
      <c r="L841">
        <v>17393.15252210884</v>
      </c>
      <c r="M841">
        <v>185.0705704253161</v>
      </c>
      <c r="N841" s="2">
        <v>15007.46224452968</v>
      </c>
      <c r="O841" s="2">
        <v>28.3663158416748</v>
      </c>
      <c r="P841">
        <v>15254.49894879988</v>
      </c>
      <c r="Q841">
        <v>189.0782670316266</v>
      </c>
      <c r="R841" s="2">
        <v>5363.453841415648</v>
      </c>
      <c r="S841" s="2">
        <v>141.9264373779297</v>
      </c>
      <c r="T841">
        <v>16792.4635773725</v>
      </c>
      <c r="U841">
        <v>0</v>
      </c>
      <c r="V841" s="2">
        <v>0</v>
      </c>
    </row>
    <row r="842" spans="1:22">
      <c r="A842" s="5">
        <v>41733</v>
      </c>
      <c r="B842" s="2">
        <v>26437.71217786054</v>
      </c>
      <c r="C842" t="s">
        <v>24</v>
      </c>
      <c r="D842" t="s">
        <v>24</v>
      </c>
      <c r="F842" s="3">
        <v>1.643771217786054</v>
      </c>
      <c r="G842" s="2">
        <v>1.168678641319275</v>
      </c>
      <c r="H842">
        <v>34274.00096159334</v>
      </c>
      <c r="I842">
        <v>5508.231377793592</v>
      </c>
      <c r="J842" s="2">
        <v>6437.352362672013</v>
      </c>
      <c r="K842" s="2">
        <v>78.93364715576172</v>
      </c>
      <c r="L842">
        <v>16930.53100563694</v>
      </c>
      <c r="M842">
        <v>185.0705704253161</v>
      </c>
      <c r="N842" s="2">
        <v>14608.29510486745</v>
      </c>
      <c r="O842" s="2">
        <v>28.51763343811035</v>
      </c>
      <c r="P842">
        <v>15335.87272072869</v>
      </c>
      <c r="Q842">
        <v>189.0782670316266</v>
      </c>
      <c r="R842" s="2">
        <v>5392.064710321072</v>
      </c>
      <c r="S842" s="2">
        <v>140.2183074951172</v>
      </c>
      <c r="T842">
        <v>16590.36092918039</v>
      </c>
      <c r="U842">
        <v>0</v>
      </c>
      <c r="V842" s="2">
        <v>0</v>
      </c>
    </row>
    <row r="843" spans="1:22">
      <c r="A843" s="5">
        <v>41736</v>
      </c>
      <c r="B843" s="2">
        <v>26096.88033015089</v>
      </c>
      <c r="C843" t="s">
        <v>25</v>
      </c>
      <c r="D843" t="s">
        <v>24</v>
      </c>
      <c r="F843" s="3">
        <v>1.609688033015089</v>
      </c>
      <c r="G843" s="2">
        <v>1.133632898330688</v>
      </c>
      <c r="H843">
        <v>33246.20958557005</v>
      </c>
      <c r="I843">
        <v>5508.231377793592</v>
      </c>
      <c r="J843" s="2">
        <v>6244.312301484191</v>
      </c>
      <c r="K843" s="2">
        <v>78.18426513671875</v>
      </c>
      <c r="L843">
        <v>16769.79555294162</v>
      </c>
      <c r="M843">
        <v>185.0705704253161</v>
      </c>
      <c r="N843" s="2">
        <v>14469.6065471367</v>
      </c>
      <c r="O843" s="2">
        <v>28.4694881439209</v>
      </c>
      <c r="P843">
        <v>15309.98171874938</v>
      </c>
      <c r="Q843">
        <v>189.0782670316266</v>
      </c>
      <c r="R843" s="2">
        <v>5382.961481530003</v>
      </c>
      <c r="S843" s="2">
        <v>138.7071838378906</v>
      </c>
      <c r="T843">
        <v>16411.5676793554</v>
      </c>
      <c r="U843">
        <v>0</v>
      </c>
      <c r="V843" s="2">
        <v>0</v>
      </c>
    </row>
    <row r="844" spans="1:22">
      <c r="A844" s="5">
        <v>41737</v>
      </c>
      <c r="B844" s="2">
        <v>26481.63157099555</v>
      </c>
      <c r="C844" t="s">
        <v>24</v>
      </c>
      <c r="D844" t="s">
        <v>24</v>
      </c>
      <c r="F844" s="3">
        <v>1.648163157099555</v>
      </c>
      <c r="G844" s="2">
        <v>1.165294170379639</v>
      </c>
      <c r="H844">
        <v>34174.74411190143</v>
      </c>
      <c r="I844">
        <v>5508.231377793592</v>
      </c>
      <c r="J844" s="2">
        <v>6418.709913645078</v>
      </c>
      <c r="K844" s="2">
        <v>78.90625762939453</v>
      </c>
      <c r="L844">
        <v>16924.65620772631</v>
      </c>
      <c r="M844">
        <v>185.0705704253161</v>
      </c>
      <c r="N844" s="2">
        <v>14603.226109599</v>
      </c>
      <c r="O844" s="2">
        <v>28.87532043457031</v>
      </c>
      <c r="P844">
        <v>15528.22536680201</v>
      </c>
      <c r="Q844">
        <v>189.0782670316266</v>
      </c>
      <c r="R844" s="2">
        <v>5459.695547751469</v>
      </c>
      <c r="S844" s="2">
        <v>139.2821502685547</v>
      </c>
      <c r="T844">
        <v>16479.59660351862</v>
      </c>
      <c r="U844">
        <v>0</v>
      </c>
      <c r="V844" s="2">
        <v>0</v>
      </c>
    </row>
    <row r="845" spans="1:22">
      <c r="A845" s="5">
        <v>41738</v>
      </c>
      <c r="B845" s="2">
        <v>27049.30116301902</v>
      </c>
      <c r="C845" t="s">
        <v>24</v>
      </c>
      <c r="D845" t="s">
        <v>24</v>
      </c>
      <c r="F845" s="3">
        <v>1.704930116301901</v>
      </c>
      <c r="G845" s="2">
        <v>1.225032448768616</v>
      </c>
      <c r="H845">
        <v>35926.69690590168</v>
      </c>
      <c r="I845">
        <v>5508.231377793592</v>
      </c>
      <c r="J845" s="2">
        <v>6747.762173122611</v>
      </c>
      <c r="K845" s="2">
        <v>80.25884246826172</v>
      </c>
      <c r="L845">
        <v>17214.77303847412</v>
      </c>
      <c r="M845">
        <v>185.0705704253161</v>
      </c>
      <c r="N845" s="2">
        <v>14853.54975727678</v>
      </c>
      <c r="O845" s="2">
        <v>28.81340789794922</v>
      </c>
      <c r="P845">
        <v>15494.93078141858</v>
      </c>
      <c r="Q845">
        <v>189.0782670316266</v>
      </c>
      <c r="R845" s="2">
        <v>5447.98923261962</v>
      </c>
      <c r="S845" s="2">
        <v>140.7849273681641</v>
      </c>
      <c r="T845">
        <v>16657.4023046714</v>
      </c>
      <c r="U845">
        <v>0</v>
      </c>
      <c r="V845" s="2">
        <v>0</v>
      </c>
    </row>
    <row r="846" spans="1:22">
      <c r="A846" s="5">
        <v>41739</v>
      </c>
      <c r="B846" s="2">
        <v>25945.43614714082</v>
      </c>
      <c r="C846" t="s">
        <v>25</v>
      </c>
      <c r="D846" t="s">
        <v>24</v>
      </c>
      <c r="F846" s="3">
        <v>1.594543614714082</v>
      </c>
      <c r="G846" s="2">
        <v>1.111927509307861</v>
      </c>
      <c r="H846">
        <v>32609.65262462453</v>
      </c>
      <c r="I846">
        <v>5508.231377793592</v>
      </c>
      <c r="J846" s="2">
        <v>6124.753996601438</v>
      </c>
      <c r="K846" s="2">
        <v>77.77304077148438</v>
      </c>
      <c r="L846">
        <v>16681.5917625842</v>
      </c>
      <c r="M846">
        <v>185.0705704253161</v>
      </c>
      <c r="N846" s="2">
        <v>14393.50101928998</v>
      </c>
      <c r="O846" s="2">
        <v>28.7033576965332</v>
      </c>
      <c r="P846">
        <v>15435.74929690062</v>
      </c>
      <c r="Q846">
        <v>189.0782670316266</v>
      </c>
      <c r="R846" s="2">
        <v>5427.181131249399</v>
      </c>
      <c r="S846" s="2">
        <v>137.7792205810547</v>
      </c>
      <c r="T846">
        <v>16301.77284845957</v>
      </c>
      <c r="U846">
        <v>0</v>
      </c>
      <c r="V846" s="2">
        <v>0</v>
      </c>
    </row>
    <row r="847" spans="1:22">
      <c r="A847" s="5">
        <v>41740</v>
      </c>
      <c r="B847" s="2">
        <v>25558.90067208561</v>
      </c>
      <c r="C847" t="s">
        <v>26</v>
      </c>
      <c r="D847" t="s">
        <v>24</v>
      </c>
      <c r="F847" s="3">
        <v>1.555890067208561</v>
      </c>
      <c r="G847" s="2">
        <v>1.073097467422485</v>
      </c>
      <c r="H847">
        <v>31470.87858883337</v>
      </c>
      <c r="I847">
        <v>5508.231377793592</v>
      </c>
      <c r="J847" s="2">
        <v>5910.869141487371</v>
      </c>
      <c r="K847" s="2">
        <v>76.86826324462891</v>
      </c>
      <c r="L847">
        <v>16487.52542302432</v>
      </c>
      <c r="M847">
        <v>185.0705704253161</v>
      </c>
      <c r="N847" s="2">
        <v>14226.05332628683</v>
      </c>
      <c r="O847" s="2">
        <v>28.67584037780762</v>
      </c>
      <c r="P847">
        <v>15420.95136149314</v>
      </c>
      <c r="Q847">
        <v>189.0782670316266</v>
      </c>
      <c r="R847" s="2">
        <v>5421.978204311408</v>
      </c>
      <c r="S847" s="2">
        <v>136.5391387939453</v>
      </c>
      <c r="T847">
        <v>16155.04875231711</v>
      </c>
      <c r="U847">
        <v>0</v>
      </c>
      <c r="V847" s="2">
        <v>0</v>
      </c>
    </row>
    <row r="848" spans="1:22">
      <c r="A848" s="5">
        <v>41743</v>
      </c>
      <c r="B848" s="2">
        <v>25835.76135643501</v>
      </c>
      <c r="C848" t="s">
        <v>25</v>
      </c>
      <c r="D848" t="s">
        <v>24</v>
      </c>
      <c r="F848" s="3">
        <v>1.583576135643501</v>
      </c>
      <c r="G848" s="2">
        <v>1.097192645072937</v>
      </c>
      <c r="H848">
        <v>32177.52121304449</v>
      </c>
      <c r="I848">
        <v>5508.231377793592</v>
      </c>
      <c r="J848" s="2">
        <v>6043.5909550751</v>
      </c>
      <c r="K848" s="2">
        <v>77.47142028808594</v>
      </c>
      <c r="L848">
        <v>16616.89698247306</v>
      </c>
      <c r="M848">
        <v>185.0705704253161</v>
      </c>
      <c r="N848" s="2">
        <v>14337.67994437547</v>
      </c>
      <c r="O848" s="2">
        <v>28.84779167175293</v>
      </c>
      <c r="P848">
        <v>15513.42127712737</v>
      </c>
      <c r="Q848">
        <v>189.0782670316266</v>
      </c>
      <c r="R848" s="2">
        <v>5454.490456984434</v>
      </c>
      <c r="S848" s="2">
        <v>137.6396484375</v>
      </c>
      <c r="T848">
        <v>16285.25894040722</v>
      </c>
      <c r="U848">
        <v>0</v>
      </c>
      <c r="V848" s="2">
        <v>0</v>
      </c>
    </row>
    <row r="849" spans="1:22">
      <c r="A849" s="5">
        <v>41744</v>
      </c>
      <c r="B849" s="2">
        <v>26018.8803557979</v>
      </c>
      <c r="C849" t="s">
        <v>25</v>
      </c>
      <c r="D849" t="s">
        <v>24</v>
      </c>
      <c r="F849" s="3">
        <v>1.60188803557979</v>
      </c>
      <c r="G849" s="2">
        <v>1.108144164085388</v>
      </c>
      <c r="H849">
        <v>32498.6979333959</v>
      </c>
      <c r="I849">
        <v>5508.231377793592</v>
      </c>
      <c r="J849" s="2">
        <v>6103.914455733987</v>
      </c>
      <c r="K849" s="2">
        <v>77.72734069824219</v>
      </c>
      <c r="L849">
        <v>16671.78952317342</v>
      </c>
      <c r="M849">
        <v>185.0705704253161</v>
      </c>
      <c r="N849" s="2">
        <v>14385.04328066657</v>
      </c>
      <c r="O849" s="2">
        <v>29.24673843383789</v>
      </c>
      <c r="P849">
        <v>15727.96210776676</v>
      </c>
      <c r="Q849">
        <v>189.0782670316266</v>
      </c>
      <c r="R849" s="2">
        <v>5529.922619397337</v>
      </c>
      <c r="S849" s="2">
        <v>138.5922088623047</v>
      </c>
      <c r="T849">
        <v>16397.96406099151</v>
      </c>
      <c r="U849">
        <v>0</v>
      </c>
      <c r="V849" s="2">
        <v>0</v>
      </c>
    </row>
    <row r="850" spans="1:22">
      <c r="A850" s="5">
        <v>41745</v>
      </c>
      <c r="B850" s="2">
        <v>26487.23866832681</v>
      </c>
      <c r="C850" t="s">
        <v>25</v>
      </c>
      <c r="D850" t="s">
        <v>24</v>
      </c>
      <c r="F850" s="3">
        <v>1.648723866832681</v>
      </c>
      <c r="G850" s="2">
        <v>1.151156067848206</v>
      </c>
      <c r="H850">
        <v>33760.11401375021</v>
      </c>
      <c r="I850">
        <v>5508.231377793592</v>
      </c>
      <c r="J850" s="2">
        <v>6340.833973658975</v>
      </c>
      <c r="K850" s="2">
        <v>78.76003265380859</v>
      </c>
      <c r="L850">
        <v>16893.29231447973</v>
      </c>
      <c r="M850">
        <v>185.0705704253161</v>
      </c>
      <c r="N850" s="2">
        <v>14576.16416995688</v>
      </c>
      <c r="O850" s="2">
        <v>29.4599723815918</v>
      </c>
      <c r="P850">
        <v>15842.63251650138</v>
      </c>
      <c r="Q850">
        <v>189.0782670316266</v>
      </c>
      <c r="R850" s="2">
        <v>5570.240524710958</v>
      </c>
      <c r="S850" s="2">
        <v>140.0540618896484</v>
      </c>
      <c r="T850">
        <v>16570.92770448644</v>
      </c>
      <c r="U850">
        <v>0</v>
      </c>
      <c r="V850" s="2">
        <v>0</v>
      </c>
    </row>
    <row r="851" spans="1:22">
      <c r="A851" s="5">
        <v>41746</v>
      </c>
      <c r="B851" s="2">
        <v>26424.98239105629</v>
      </c>
      <c r="C851" t="s">
        <v>25</v>
      </c>
      <c r="D851" t="s">
        <v>24</v>
      </c>
      <c r="F851" s="3">
        <v>1.642498239105629</v>
      </c>
      <c r="G851" s="2">
        <v>1.151753187179565</v>
      </c>
      <c r="H851">
        <v>33777.62581538125</v>
      </c>
      <c r="I851">
        <v>5508.231377793592</v>
      </c>
      <c r="J851" s="2">
        <v>6344.123045096259</v>
      </c>
      <c r="K851" s="2">
        <v>78.7783203125</v>
      </c>
      <c r="L851">
        <v>16897.214846678</v>
      </c>
      <c r="M851">
        <v>185.0705704253161</v>
      </c>
      <c r="N851" s="2">
        <v>14579.54867738264</v>
      </c>
      <c r="O851" s="2">
        <v>29.09541511535645</v>
      </c>
      <c r="P851">
        <v>15646.58525870436</v>
      </c>
      <c r="Q851">
        <v>189.0782670316266</v>
      </c>
      <c r="R851" s="2">
        <v>5501.31066857739</v>
      </c>
      <c r="S851" s="2">
        <v>140.2183074951172</v>
      </c>
      <c r="T851">
        <v>16590.36092918039</v>
      </c>
      <c r="U851">
        <v>0</v>
      </c>
      <c r="V851" s="2">
        <v>0</v>
      </c>
    </row>
    <row r="852" spans="1:22">
      <c r="A852" s="5">
        <v>41750</v>
      </c>
      <c r="B852" s="2">
        <v>26670.41669636226</v>
      </c>
      <c r="C852" t="s">
        <v>24</v>
      </c>
      <c r="D852" t="s">
        <v>24</v>
      </c>
      <c r="F852" s="3">
        <v>1.667041669636226</v>
      </c>
      <c r="G852" s="2">
        <v>1.177839517593384</v>
      </c>
      <c r="H852">
        <v>34542.66325345606</v>
      </c>
      <c r="I852">
        <v>5508.231377793592</v>
      </c>
      <c r="J852" s="2">
        <v>6487.812588813144</v>
      </c>
      <c r="K852" s="2">
        <v>79.36321258544922</v>
      </c>
      <c r="L852">
        <v>17022.66878323035</v>
      </c>
      <c r="M852">
        <v>185.0705704253161</v>
      </c>
      <c r="N852" s="2">
        <v>14687.79502397472</v>
      </c>
      <c r="O852" s="2">
        <v>29.0610294342041</v>
      </c>
      <c r="P852">
        <v>15628.09373728439</v>
      </c>
      <c r="Q852">
        <v>189.0782670316266</v>
      </c>
      <c r="R852" s="2">
        <v>5494.809083574403</v>
      </c>
      <c r="S852" s="2">
        <v>140.7357025146484</v>
      </c>
      <c r="T852">
        <v>16651.57811451322</v>
      </c>
      <c r="U852">
        <v>0</v>
      </c>
      <c r="V852" s="2">
        <v>0</v>
      </c>
    </row>
    <row r="853" spans="1:22">
      <c r="A853" s="5">
        <v>41751</v>
      </c>
      <c r="B853" s="2">
        <v>26953.96295590756</v>
      </c>
      <c r="C853" t="s">
        <v>24</v>
      </c>
      <c r="D853" t="s">
        <v>24</v>
      </c>
      <c r="F853" s="3">
        <v>1.695396295590756</v>
      </c>
      <c r="G853" s="2">
        <v>1.206712365150452</v>
      </c>
      <c r="H853">
        <v>35389.42126711991</v>
      </c>
      <c r="I853">
        <v>5508.231377793592</v>
      </c>
      <c r="J853" s="2">
        <v>6646.850913693237</v>
      </c>
      <c r="K853" s="2">
        <v>79.99380493164062</v>
      </c>
      <c r="L853">
        <v>17157.92495919347</v>
      </c>
      <c r="M853">
        <v>185.0705704253161</v>
      </c>
      <c r="N853" s="2">
        <v>14804.4991091902</v>
      </c>
      <c r="O853" s="2">
        <v>29.10230255126953</v>
      </c>
      <c r="P853">
        <v>15650.28910182881</v>
      </c>
      <c r="Q853">
        <v>189.0782670316266</v>
      </c>
      <c r="R853" s="2">
        <v>5502.612933024128</v>
      </c>
      <c r="S853" s="2">
        <v>141.3515930175781</v>
      </c>
      <c r="T853">
        <v>16724.44909633429</v>
      </c>
      <c r="U853">
        <v>0</v>
      </c>
      <c r="V853" s="2">
        <v>0</v>
      </c>
    </row>
    <row r="854" spans="1:22">
      <c r="A854" s="5">
        <v>41752</v>
      </c>
      <c r="B854" s="2">
        <v>26645.35155780013</v>
      </c>
      <c r="C854" t="s">
        <v>24</v>
      </c>
      <c r="D854" t="s">
        <v>24</v>
      </c>
      <c r="F854" s="3">
        <v>1.664535155780013</v>
      </c>
      <c r="G854" s="2">
        <v>1.173856258392334</v>
      </c>
      <c r="H854">
        <v>34425.84565718943</v>
      </c>
      <c r="I854">
        <v>5508.231377793592</v>
      </c>
      <c r="J854" s="2">
        <v>6465.871875496037</v>
      </c>
      <c r="K854" s="2">
        <v>79.29010772705078</v>
      </c>
      <c r="L854">
        <v>17006.98847304102</v>
      </c>
      <c r="M854">
        <v>185.0705704253161</v>
      </c>
      <c r="N854" s="2">
        <v>14674.26546613005</v>
      </c>
      <c r="O854" s="2">
        <v>29.11606025695801</v>
      </c>
      <c r="P854">
        <v>15657.68755667695</v>
      </c>
      <c r="Q854">
        <v>189.0782670316266</v>
      </c>
      <c r="R854" s="2">
        <v>5505.214216174037</v>
      </c>
      <c r="S854" s="2">
        <v>141.0149078369141</v>
      </c>
      <c r="T854">
        <v>16684.61315218044</v>
      </c>
      <c r="U854">
        <v>0</v>
      </c>
      <c r="V854" s="2">
        <v>0</v>
      </c>
    </row>
    <row r="855" spans="1:22">
      <c r="A855" s="5">
        <v>41753</v>
      </c>
      <c r="B855" s="2">
        <v>27014.29591918751</v>
      </c>
      <c r="C855" t="s">
        <v>24</v>
      </c>
      <c r="D855" t="s">
        <v>24</v>
      </c>
      <c r="F855" s="3">
        <v>1.701429591918751</v>
      </c>
      <c r="G855" s="2">
        <v>1.208504557609558</v>
      </c>
      <c r="H855">
        <v>35441.98114448486</v>
      </c>
      <c r="I855">
        <v>5508.231377793592</v>
      </c>
      <c r="J855" s="2">
        <v>6656.722724431532</v>
      </c>
      <c r="K855" s="2">
        <v>80.04862213134766</v>
      </c>
      <c r="L855">
        <v>17169.68273718453</v>
      </c>
      <c r="M855">
        <v>185.0705704253161</v>
      </c>
      <c r="N855" s="2">
        <v>14814.6441596091</v>
      </c>
      <c r="O855" s="2">
        <v>29.31552696228027</v>
      </c>
      <c r="P855">
        <v>15764.95438200747</v>
      </c>
      <c r="Q855">
        <v>189.0782670316266</v>
      </c>
      <c r="R855" s="2">
        <v>5542.929035146878</v>
      </c>
      <c r="S855" s="2">
        <v>141.3269500732422</v>
      </c>
      <c r="T855">
        <v>16721.53339047395</v>
      </c>
      <c r="U855">
        <v>0</v>
      </c>
      <c r="V855" s="2">
        <v>0</v>
      </c>
    </row>
    <row r="856" spans="1:22">
      <c r="A856" s="5">
        <v>41754</v>
      </c>
      <c r="B856" s="2">
        <v>26519.86067652282</v>
      </c>
      <c r="C856" t="s">
        <v>25</v>
      </c>
      <c r="D856" t="s">
        <v>24</v>
      </c>
      <c r="F856" s="3">
        <v>1.651986067652282</v>
      </c>
      <c r="G856" s="2">
        <v>1.15015971660614</v>
      </c>
      <c r="H856">
        <v>33730.89388238023</v>
      </c>
      <c r="I856">
        <v>5508.231377793592</v>
      </c>
      <c r="J856" s="2">
        <v>6335.345840484127</v>
      </c>
      <c r="K856" s="2">
        <v>78.76919555664062</v>
      </c>
      <c r="L856">
        <v>16895.25767166376</v>
      </c>
      <c r="M856">
        <v>185.0705704253161</v>
      </c>
      <c r="N856" s="2">
        <v>14577.85995361076</v>
      </c>
      <c r="O856" s="2">
        <v>29.65256118774414</v>
      </c>
      <c r="P856">
        <v>15946.20062726342</v>
      </c>
      <c r="Q856">
        <v>189.0782670316266</v>
      </c>
      <c r="R856" s="2">
        <v>5606.654882427933</v>
      </c>
      <c r="S856" s="2">
        <v>140.193603515625</v>
      </c>
      <c r="T856">
        <v>16587.43800175755</v>
      </c>
      <c r="U856">
        <v>0</v>
      </c>
      <c r="V856" s="2">
        <v>0</v>
      </c>
    </row>
    <row r="857" spans="1:22">
      <c r="A857" s="5">
        <v>41757</v>
      </c>
      <c r="B857" s="2">
        <v>26662.53703553178</v>
      </c>
      <c r="C857" t="s">
        <v>25</v>
      </c>
      <c r="D857" t="s">
        <v>24</v>
      </c>
      <c r="F857" s="3">
        <v>1.666253703553178</v>
      </c>
      <c r="G857" s="2">
        <v>1.162505984306335</v>
      </c>
      <c r="H857">
        <v>34092.97459136871</v>
      </c>
      <c r="I857">
        <v>5508.231377793592</v>
      </c>
      <c r="J857" s="2">
        <v>6403.351939628982</v>
      </c>
      <c r="K857" s="2">
        <v>79.02508544921875</v>
      </c>
      <c r="L857">
        <v>16950.14366662829</v>
      </c>
      <c r="M857">
        <v>185.0705704253161</v>
      </c>
      <c r="N857" s="2">
        <v>14625.21764199626</v>
      </c>
      <c r="O857" s="2">
        <v>29.79701232910156</v>
      </c>
      <c r="P857">
        <v>16023.88183889093</v>
      </c>
      <c r="Q857">
        <v>189.0782670316266</v>
      </c>
      <c r="R857" s="2">
        <v>5633.967453906535</v>
      </c>
      <c r="S857" s="2">
        <v>140.6207122802734</v>
      </c>
      <c r="T857">
        <v>16637.9726907587</v>
      </c>
      <c r="U857">
        <v>0</v>
      </c>
      <c r="V857" s="2">
        <v>0</v>
      </c>
    </row>
    <row r="858" spans="1:22">
      <c r="A858" s="5">
        <v>41758</v>
      </c>
      <c r="B858" s="2">
        <v>26897.31847555391</v>
      </c>
      <c r="C858" t="s">
        <v>24</v>
      </c>
      <c r="D858" t="s">
        <v>24</v>
      </c>
      <c r="F858" s="3">
        <v>1.689731847555391</v>
      </c>
      <c r="G858" s="2">
        <v>1.188193559646606</v>
      </c>
      <c r="H858">
        <v>34846.31768397421</v>
      </c>
      <c r="I858">
        <v>5508.231377793592</v>
      </c>
      <c r="J858" s="2">
        <v>6544.8450481377</v>
      </c>
      <c r="K858" s="2">
        <v>79.65564727783203</v>
      </c>
      <c r="L858">
        <v>17085.39329685559</v>
      </c>
      <c r="M858">
        <v>185.0705704253161</v>
      </c>
      <c r="N858" s="2">
        <v>14741.91607930615</v>
      </c>
      <c r="O858" s="2">
        <v>29.6732006072998</v>
      </c>
      <c r="P858">
        <v>15957.29984810243</v>
      </c>
      <c r="Q858">
        <v>189.0782670316266</v>
      </c>
      <c r="R858" s="2">
        <v>5610.557348110056</v>
      </c>
      <c r="S858" s="2">
        <v>141.2941131591797</v>
      </c>
      <c r="T858">
        <v>16717.64818984766</v>
      </c>
      <c r="U858">
        <v>0</v>
      </c>
      <c r="V858" s="2">
        <v>0</v>
      </c>
    </row>
    <row r="859" spans="1:22">
      <c r="A859" s="5">
        <v>41759</v>
      </c>
      <c r="B859" s="2">
        <v>27003.45561245176</v>
      </c>
      <c r="C859" t="s">
        <v>24</v>
      </c>
      <c r="D859" t="s">
        <v>24</v>
      </c>
      <c r="F859" s="3">
        <v>1.700345561245176</v>
      </c>
      <c r="G859" s="2">
        <v>1.198747634887695</v>
      </c>
      <c r="H859">
        <v>35155.83851559775</v>
      </c>
      <c r="I859">
        <v>5508.231377793592</v>
      </c>
      <c r="J859" s="2">
        <v>6602.97933654426</v>
      </c>
      <c r="K859" s="2">
        <v>79.86582946777344</v>
      </c>
      <c r="L859">
        <v>17130.47541597538</v>
      </c>
      <c r="M859">
        <v>185.0705704253161</v>
      </c>
      <c r="N859" s="2">
        <v>14780.81461709185</v>
      </c>
      <c r="O859" s="2">
        <v>29.72135162353516</v>
      </c>
      <c r="P859">
        <v>15983.19392721533</v>
      </c>
      <c r="Q859">
        <v>189.0782670316266</v>
      </c>
      <c r="R859" s="2">
        <v>5619.661658815648</v>
      </c>
      <c r="S859" s="2">
        <v>141.7376098632812</v>
      </c>
      <c r="T859">
        <v>16770.12186838071</v>
      </c>
      <c r="U859">
        <v>0</v>
      </c>
      <c r="V859" s="2">
        <v>0</v>
      </c>
    </row>
    <row r="860" spans="1:22">
      <c r="A860" s="5">
        <v>41760</v>
      </c>
      <c r="B860" s="2">
        <v>27130.07098182308</v>
      </c>
      <c r="C860" t="s">
        <v>24</v>
      </c>
      <c r="D860" t="s">
        <v>24</v>
      </c>
      <c r="F860" s="3">
        <v>1.713007098182308</v>
      </c>
      <c r="G860" s="2">
        <v>1.209500312805176</v>
      </c>
      <c r="H860">
        <v>35471.18379551781</v>
      </c>
      <c r="I860">
        <v>5508.231377793592</v>
      </c>
      <c r="J860" s="2">
        <v>6662.207574444635</v>
      </c>
      <c r="K860" s="2">
        <v>80.10346221923828</v>
      </c>
      <c r="L860">
        <v>17181.44542447747</v>
      </c>
      <c r="M860">
        <v>185.0705704253161</v>
      </c>
      <c r="N860" s="2">
        <v>14824.79344595719</v>
      </c>
      <c r="O860" s="2">
        <v>29.84515380859375</v>
      </c>
      <c r="P860">
        <v>16049.77078944785</v>
      </c>
      <c r="Q860">
        <v>189.0782670316266</v>
      </c>
      <c r="R860" s="2">
        <v>5643.069961421256</v>
      </c>
      <c r="S860" s="2">
        <v>141.7458038330078</v>
      </c>
      <c r="T860">
        <v>16771.09136314665</v>
      </c>
      <c r="U860">
        <v>0</v>
      </c>
      <c r="V860" s="2">
        <v>0</v>
      </c>
    </row>
    <row r="861" spans="1:22">
      <c r="A861" s="5">
        <v>41761</v>
      </c>
      <c r="B861" s="2">
        <v>26954.36050643093</v>
      </c>
      <c r="C861" t="s">
        <v>24</v>
      </c>
      <c r="D861" t="s">
        <v>24</v>
      </c>
      <c r="F861" s="3">
        <v>1.695436050643093</v>
      </c>
      <c r="G861" s="2">
        <v>1.203526735305786</v>
      </c>
      <c r="H861">
        <v>35295.99585785934</v>
      </c>
      <c r="I861">
        <v>5508.231377793592</v>
      </c>
      <c r="J861" s="2">
        <v>6629.303727424814</v>
      </c>
      <c r="K861" s="2">
        <v>79.95724487304688</v>
      </c>
      <c r="L861">
        <v>17150.08316766485</v>
      </c>
      <c r="M861">
        <v>185.0705704253161</v>
      </c>
      <c r="N861" s="2">
        <v>14797.73291829147</v>
      </c>
      <c r="O861" s="2">
        <v>29.23299407958984</v>
      </c>
      <c r="P861">
        <v>15720.57083289698</v>
      </c>
      <c r="Q861">
        <v>189.0782670316266</v>
      </c>
      <c r="R861" s="2">
        <v>5527.323860714648</v>
      </c>
      <c r="S861" s="2">
        <v>141.515869140625</v>
      </c>
      <c r="T861">
        <v>16743.88593180949</v>
      </c>
      <c r="U861">
        <v>0</v>
      </c>
      <c r="V861" s="2">
        <v>0</v>
      </c>
    </row>
    <row r="862" spans="1:22">
      <c r="A862" s="5">
        <v>41764</v>
      </c>
      <c r="B862" s="2">
        <v>27175.90897841458</v>
      </c>
      <c r="C862" t="s">
        <v>24</v>
      </c>
      <c r="D862" t="s">
        <v>24</v>
      </c>
      <c r="F862" s="3">
        <v>1.717590897841458</v>
      </c>
      <c r="G862" s="2">
        <v>1.220650911331177</v>
      </c>
      <c r="H862">
        <v>35798.19894843537</v>
      </c>
      <c r="I862">
        <v>5508.231377793592</v>
      </c>
      <c r="J862" s="2">
        <v>6723.627651126732</v>
      </c>
      <c r="K862" s="2">
        <v>80.37764739990234</v>
      </c>
      <c r="L862">
        <v>17240.25558807423</v>
      </c>
      <c r="M862">
        <v>185.0705704253161</v>
      </c>
      <c r="N862" s="2">
        <v>14875.53705374485</v>
      </c>
      <c r="O862" s="2">
        <v>29.49436950683594</v>
      </c>
      <c r="P862">
        <v>15861.13019218853</v>
      </c>
      <c r="Q862">
        <v>189.0782670316266</v>
      </c>
      <c r="R862" s="2">
        <v>5576.74427354299</v>
      </c>
      <c r="S862" s="2">
        <v>141.8114471435547</v>
      </c>
      <c r="T862">
        <v>16778.85815361798</v>
      </c>
      <c r="U862">
        <v>0</v>
      </c>
      <c r="V862" s="2">
        <v>0</v>
      </c>
    </row>
    <row r="863" spans="1:22">
      <c r="A863" s="5">
        <v>41765</v>
      </c>
      <c r="B863" s="2">
        <v>26695.8277850794</v>
      </c>
      <c r="C863" t="s">
        <v>24</v>
      </c>
      <c r="D863" t="s">
        <v>24</v>
      </c>
      <c r="F863" s="3">
        <v>1.66958277850794</v>
      </c>
      <c r="G863" s="2">
        <v>1.173457741737366</v>
      </c>
      <c r="H863">
        <v>34414.15830385493</v>
      </c>
      <c r="I863">
        <v>5508.231377793592</v>
      </c>
      <c r="J863" s="2">
        <v>6463.676753552568</v>
      </c>
      <c r="K863" s="2">
        <v>79.33578491210938</v>
      </c>
      <c r="L863">
        <v>17016.78580314992</v>
      </c>
      <c r="M863">
        <v>185.0705704253161</v>
      </c>
      <c r="N863" s="2">
        <v>14682.71896882427</v>
      </c>
      <c r="O863" s="2">
        <v>29.34992027282715</v>
      </c>
      <c r="P863">
        <v>15783.45000627222</v>
      </c>
      <c r="Q863">
        <v>189.0782670316266</v>
      </c>
      <c r="R863" s="2">
        <v>5549.432062702562</v>
      </c>
      <c r="S863" s="2">
        <v>140.5796813964844</v>
      </c>
      <c r="T863">
        <v>16633.11799536647</v>
      </c>
      <c r="U863">
        <v>0</v>
      </c>
      <c r="V863" s="2">
        <v>0</v>
      </c>
    </row>
    <row r="864" spans="1:22">
      <c r="A864" s="5">
        <v>41766</v>
      </c>
      <c r="B864" s="2">
        <v>26685.14735748602</v>
      </c>
      <c r="C864" t="s">
        <v>25</v>
      </c>
      <c r="D864" t="s">
        <v>24</v>
      </c>
      <c r="F864" s="3">
        <v>1.668514735748602</v>
      </c>
      <c r="G864" s="2">
        <v>1.162904500961304</v>
      </c>
      <c r="H864">
        <v>34104.66194470323</v>
      </c>
      <c r="I864">
        <v>5508.231377793592</v>
      </c>
      <c r="J864" s="2">
        <v>6405.547061572452</v>
      </c>
      <c r="K864" s="2">
        <v>79.10728454589844</v>
      </c>
      <c r="L864">
        <v>16967.77460609603</v>
      </c>
      <c r="M864">
        <v>185.0705704253161</v>
      </c>
      <c r="N864" s="2">
        <v>14640.43027570722</v>
      </c>
      <c r="O864" s="2">
        <v>29.82452774047852</v>
      </c>
      <c r="P864">
        <v>16038.67874858721</v>
      </c>
      <c r="Q864">
        <v>189.0782670316266</v>
      </c>
      <c r="R864" s="2">
        <v>5639.170020206351</v>
      </c>
      <c r="S864" s="2">
        <v>141.4090881347656</v>
      </c>
      <c r="T864">
        <v>16731.25180821155</v>
      </c>
      <c r="U864">
        <v>0</v>
      </c>
      <c r="V864" s="2">
        <v>0</v>
      </c>
    </row>
    <row r="865" spans="1:22">
      <c r="A865" s="5">
        <v>41767</v>
      </c>
      <c r="B865" s="2">
        <v>26588.56325994272</v>
      </c>
      <c r="C865" t="s">
        <v>25</v>
      </c>
      <c r="D865" t="s">
        <v>24</v>
      </c>
      <c r="F865" s="3">
        <v>1.658856325994272</v>
      </c>
      <c r="G865" s="2">
        <v>1.158921718597412</v>
      </c>
      <c r="H865">
        <v>33987.85833270622</v>
      </c>
      <c r="I865">
        <v>5508.231377793592</v>
      </c>
      <c r="J865" s="2">
        <v>6383.608974784741</v>
      </c>
      <c r="K865" s="2">
        <v>79.03422546386719</v>
      </c>
      <c r="L865">
        <v>16952.10411451045</v>
      </c>
      <c r="M865">
        <v>185.0705704253161</v>
      </c>
      <c r="N865" s="2">
        <v>14626.90918972095</v>
      </c>
      <c r="O865" s="2">
        <v>29.50124931335449</v>
      </c>
      <c r="P865">
        <v>15864.8299324682</v>
      </c>
      <c r="Q865">
        <v>189.0782670316266</v>
      </c>
      <c r="R865" s="2">
        <v>5578.045095437031</v>
      </c>
      <c r="S865" s="2">
        <v>141.2366027832031</v>
      </c>
      <c r="T865">
        <v>16710.84367257977</v>
      </c>
      <c r="U865">
        <v>0</v>
      </c>
      <c r="V865" s="2">
        <v>0</v>
      </c>
    </row>
    <row r="866" spans="1:22">
      <c r="A866" s="5">
        <v>41768</v>
      </c>
      <c r="B866" s="2">
        <v>26635.33228526955</v>
      </c>
      <c r="C866" t="s">
        <v>24</v>
      </c>
      <c r="D866" t="s">
        <v>24</v>
      </c>
      <c r="F866" s="3">
        <v>1.663533228526955</v>
      </c>
      <c r="G866" s="2">
        <v>1.172463059425354</v>
      </c>
      <c r="H866">
        <v>34384.98711742862</v>
      </c>
      <c r="I866">
        <v>5508.231377793592</v>
      </c>
      <c r="J866" s="2">
        <v>6458.197813230609</v>
      </c>
      <c r="K866" s="2">
        <v>79.32663726806641</v>
      </c>
      <c r="L866">
        <v>17014.82371883381</v>
      </c>
      <c r="M866">
        <v>185.0705704253161</v>
      </c>
      <c r="N866" s="2">
        <v>14681.02600912319</v>
      </c>
      <c r="O866" s="2">
        <v>29.06790161132812</v>
      </c>
      <c r="P866">
        <v>15631.78937471928</v>
      </c>
      <c r="Q866">
        <v>189.0782670316266</v>
      </c>
      <c r="R866" s="2">
        <v>5496.108462915748</v>
      </c>
      <c r="S866" s="2">
        <v>141.4829559326172</v>
      </c>
      <c r="T866">
        <v>16739.99170423008</v>
      </c>
      <c r="U866">
        <v>0</v>
      </c>
      <c r="V866" s="2">
        <v>0</v>
      </c>
    </row>
    <row r="867" spans="1:22">
      <c r="A867" s="5">
        <v>41771</v>
      </c>
      <c r="B867" s="2">
        <v>27141.26847436805</v>
      </c>
      <c r="C867" t="s">
        <v>24</v>
      </c>
      <c r="D867" t="s">
        <v>24</v>
      </c>
      <c r="F867" s="3">
        <v>1.714126847436805</v>
      </c>
      <c r="G867" s="2">
        <v>1.22961163520813</v>
      </c>
      <c r="H867">
        <v>36060.99134312529</v>
      </c>
      <c r="I867">
        <v>5508.231377793592</v>
      </c>
      <c r="J867" s="2">
        <v>6772.98539155351</v>
      </c>
      <c r="K867" s="2">
        <v>80.63352966308594</v>
      </c>
      <c r="L867">
        <v>17295.1399466048</v>
      </c>
      <c r="M867">
        <v>185.0705704253161</v>
      </c>
      <c r="N867" s="2">
        <v>14922.89333015396</v>
      </c>
      <c r="O867" s="2">
        <v>28.79965972900391</v>
      </c>
      <c r="P867">
        <v>15487.53745512642</v>
      </c>
      <c r="Q867">
        <v>189.0782670316266</v>
      </c>
      <c r="R867" s="2">
        <v>5445.389752660583</v>
      </c>
      <c r="S867" s="2">
        <v>142.8216705322266</v>
      </c>
      <c r="T867">
        <v>16898.38584537642</v>
      </c>
      <c r="U867">
        <v>0</v>
      </c>
      <c r="V867" s="2">
        <v>0</v>
      </c>
    </row>
    <row r="868" spans="1:22">
      <c r="A868" s="5">
        <v>41772</v>
      </c>
      <c r="B868" s="2">
        <v>27178.68160394726</v>
      </c>
      <c r="C868" t="s">
        <v>24</v>
      </c>
      <c r="D868" t="s">
        <v>24</v>
      </c>
      <c r="F868" s="3">
        <v>1.717868160394726</v>
      </c>
      <c r="G868" s="2">
        <v>1.232200860977173</v>
      </c>
      <c r="H868">
        <v>36136.92592715926</v>
      </c>
      <c r="I868">
        <v>5508.231377793592</v>
      </c>
      <c r="J868" s="2">
        <v>6787.247446178743</v>
      </c>
      <c r="K868" s="2">
        <v>80.6883544921875</v>
      </c>
      <c r="L868">
        <v>17306.89936102982</v>
      </c>
      <c r="M868">
        <v>185.0705704253161</v>
      </c>
      <c r="N868" s="2">
        <v>14933.03979254926</v>
      </c>
      <c r="O868" s="2">
        <v>28.86843872070312</v>
      </c>
      <c r="P868">
        <v>15524.52460081115</v>
      </c>
      <c r="Q868">
        <v>189.0782670316266</v>
      </c>
      <c r="R868" s="2">
        <v>5458.394365219254</v>
      </c>
      <c r="S868" s="2">
        <v>142.9529724121094</v>
      </c>
      <c r="T868">
        <v>16913.9212317097</v>
      </c>
      <c r="U868">
        <v>0</v>
      </c>
      <c r="V868" s="2">
        <v>0</v>
      </c>
    </row>
    <row r="869" spans="1:22">
      <c r="A869" s="5">
        <v>41773</v>
      </c>
      <c r="B869" s="2">
        <v>27027.27901538468</v>
      </c>
      <c r="C869" t="s">
        <v>24</v>
      </c>
      <c r="D869" t="s">
        <v>24</v>
      </c>
      <c r="F869" s="3">
        <v>1.702727901538468</v>
      </c>
      <c r="G869" s="2">
        <v>1.213880896568298</v>
      </c>
      <c r="H869">
        <v>35599.6537844449</v>
      </c>
      <c r="I869">
        <v>5508.231377793592</v>
      </c>
      <c r="J869" s="2">
        <v>6686.33684338172</v>
      </c>
      <c r="K869" s="2">
        <v>80.26796722412109</v>
      </c>
      <c r="L869">
        <v>17216.73021348836</v>
      </c>
      <c r="M869">
        <v>185.0705704253161</v>
      </c>
      <c r="N869" s="2">
        <v>14855.23848104867</v>
      </c>
      <c r="O869" s="2">
        <v>29.01287269592285</v>
      </c>
      <c r="P869">
        <v>15602.1965810379</v>
      </c>
      <c r="Q869">
        <v>189.0782670316266</v>
      </c>
      <c r="R869" s="2">
        <v>5485.703690954289</v>
      </c>
      <c r="S869" s="2">
        <v>142.26318359375</v>
      </c>
      <c r="T869">
        <v>16832.30674308885</v>
      </c>
      <c r="U869">
        <v>0</v>
      </c>
      <c r="V869" s="2">
        <v>0</v>
      </c>
    </row>
    <row r="870" spans="1:22">
      <c r="A870" s="5">
        <v>41774</v>
      </c>
      <c r="B870" s="2">
        <v>26733.81706864648</v>
      </c>
      <c r="C870" t="s">
        <v>24</v>
      </c>
      <c r="D870" t="s">
        <v>24</v>
      </c>
      <c r="F870" s="3">
        <v>1.673381706864648</v>
      </c>
      <c r="G870" s="2">
        <v>1.185803890228271</v>
      </c>
      <c r="H870">
        <v>34776.23551677601</v>
      </c>
      <c r="I870">
        <v>5508.231377793592</v>
      </c>
      <c r="J870" s="2">
        <v>6531.682196065073</v>
      </c>
      <c r="K870" s="2">
        <v>79.63739013671875</v>
      </c>
      <c r="L870">
        <v>17081.47731039315</v>
      </c>
      <c r="M870">
        <v>185.0705704253161</v>
      </c>
      <c r="N870" s="2">
        <v>14738.53721978598</v>
      </c>
      <c r="O870" s="2">
        <v>28.89595794677734</v>
      </c>
      <c r="P870">
        <v>15539.32356192982</v>
      </c>
      <c r="Q870">
        <v>189.0782670316266</v>
      </c>
      <c r="R870" s="2">
        <v>5463.597652795419</v>
      </c>
      <c r="S870" s="2">
        <v>140.9820861816406</v>
      </c>
      <c r="T870">
        <v>16680.72975694477</v>
      </c>
      <c r="U870">
        <v>0</v>
      </c>
      <c r="V870" s="2">
        <v>0</v>
      </c>
    </row>
    <row r="871" spans="1:22">
      <c r="A871" s="5">
        <v>41775</v>
      </c>
      <c r="B871" s="2">
        <v>26968.87816323587</v>
      </c>
      <c r="C871" t="s">
        <v>24</v>
      </c>
      <c r="D871" t="s">
        <v>24</v>
      </c>
      <c r="F871" s="3">
        <v>1.696887816323587</v>
      </c>
      <c r="G871" s="2">
        <v>1.20790684223175</v>
      </c>
      <c r="H871">
        <v>35424.4518625168</v>
      </c>
      <c r="I871">
        <v>5508.231377793592</v>
      </c>
      <c r="J871" s="2">
        <v>6653.430369832502</v>
      </c>
      <c r="K871" s="2">
        <v>80.15830993652344</v>
      </c>
      <c r="L871">
        <v>17193.20974820436</v>
      </c>
      <c r="M871">
        <v>185.0705704253161</v>
      </c>
      <c r="N871" s="2">
        <v>14834.94414428168</v>
      </c>
      <c r="O871" s="2">
        <v>28.98537063598633</v>
      </c>
      <c r="P871">
        <v>15587.40685131998</v>
      </c>
      <c r="Q871">
        <v>189.0782670316266</v>
      </c>
      <c r="R871" s="2">
        <v>5480.503649121691</v>
      </c>
      <c r="S871" s="2">
        <v>141.5323181152344</v>
      </c>
      <c r="T871">
        <v>16745.83214290389</v>
      </c>
      <c r="U871">
        <v>0</v>
      </c>
      <c r="V871" s="2">
        <v>0</v>
      </c>
    </row>
    <row r="872" spans="1:22">
      <c r="A872" s="5">
        <v>41778</v>
      </c>
      <c r="B872" s="2">
        <v>27130.10521132008</v>
      </c>
      <c r="C872" t="s">
        <v>23</v>
      </c>
      <c r="D872" t="s">
        <v>24</v>
      </c>
      <c r="F872" s="3">
        <v>1.713010521132008</v>
      </c>
      <c r="G872" s="2">
        <v>1.233793497085571</v>
      </c>
      <c r="H872">
        <v>36183.63338768844</v>
      </c>
      <c r="I872">
        <v>5508.231377793592</v>
      </c>
      <c r="J872" s="2">
        <v>6796.020054364431</v>
      </c>
      <c r="K872" s="2">
        <v>80.71578979492188</v>
      </c>
      <c r="L872">
        <v>17312.7839775442</v>
      </c>
      <c r="M872">
        <v>185.0705704253161</v>
      </c>
      <c r="N872" s="2">
        <v>14938.1172596761</v>
      </c>
      <c r="O872" s="2">
        <v>28.53827667236328</v>
      </c>
      <c r="P872">
        <v>15346.97399299008</v>
      </c>
      <c r="Q872">
        <v>189.0782670316266</v>
      </c>
      <c r="R872" s="2">
        <v>5395.967897279545</v>
      </c>
      <c r="S872" s="2">
        <v>142.0167694091797</v>
      </c>
      <c r="T872">
        <v>16803.15148987605</v>
      </c>
      <c r="U872">
        <v>0</v>
      </c>
      <c r="V872" s="2">
        <v>0</v>
      </c>
    </row>
    <row r="873" spans="1:22">
      <c r="A873" s="5">
        <v>41779</v>
      </c>
      <c r="B873" s="2">
        <v>27001.40047188987</v>
      </c>
      <c r="C873" t="s">
        <v>24</v>
      </c>
      <c r="D873" t="s">
        <v>24</v>
      </c>
      <c r="F873" s="3">
        <v>1.700140047188987</v>
      </c>
      <c r="G873" s="2">
        <v>1.220253348350525</v>
      </c>
      <c r="H873">
        <v>35786.53956364009</v>
      </c>
      <c r="I873">
        <v>5508.231377793592</v>
      </c>
      <c r="J873" s="2">
        <v>6721.437782242057</v>
      </c>
      <c r="K873" s="2">
        <v>80.42334747314453</v>
      </c>
      <c r="L873">
        <v>17250.057827485</v>
      </c>
      <c r="M873">
        <v>185.0705704253161</v>
      </c>
      <c r="N873" s="2">
        <v>14883.99479236826</v>
      </c>
      <c r="O873" s="2">
        <v>28.53827667236328</v>
      </c>
      <c r="P873">
        <v>15346.97399299008</v>
      </c>
      <c r="Q873">
        <v>189.0782670316266</v>
      </c>
      <c r="R873" s="2">
        <v>5395.967897279545</v>
      </c>
      <c r="S873" s="2">
        <v>141.0805511474609</v>
      </c>
      <c r="T873">
        <v>16692.37994265177</v>
      </c>
      <c r="U873">
        <v>0</v>
      </c>
      <c r="V873" s="2">
        <v>0</v>
      </c>
    </row>
    <row r="874" spans="1:22">
      <c r="A874" s="5">
        <v>41780</v>
      </c>
      <c r="B874" s="2">
        <v>27337.11645550331</v>
      </c>
      <c r="C874" t="s">
        <v>23</v>
      </c>
      <c r="D874" t="s">
        <v>24</v>
      </c>
      <c r="F874" s="3">
        <v>1.733711645550331</v>
      </c>
      <c r="G874" s="2">
        <v>1.254701733589172</v>
      </c>
      <c r="H874">
        <v>36796.81214589754</v>
      </c>
      <c r="I874">
        <v>5508.231377793592</v>
      </c>
      <c r="J874" s="2">
        <v>6911.187458727896</v>
      </c>
      <c r="K874" s="2">
        <v>81.19097900390625</v>
      </c>
      <c r="L874">
        <v>17414.7076302088</v>
      </c>
      <c r="M874">
        <v>185.0705704253161</v>
      </c>
      <c r="N874" s="2">
        <v>15026.06079764279</v>
      </c>
      <c r="O874" s="2">
        <v>28.55890464782715</v>
      </c>
      <c r="P874">
        <v>15358.06705956192</v>
      </c>
      <c r="Q874">
        <v>189.0782670316266</v>
      </c>
      <c r="R874" s="2">
        <v>5399.868199132623</v>
      </c>
      <c r="S874" s="2">
        <v>142.3042144775391</v>
      </c>
      <c r="T874">
        <v>16837.16143848109</v>
      </c>
      <c r="U874">
        <v>0</v>
      </c>
      <c r="V874" s="2">
        <v>0</v>
      </c>
    </row>
    <row r="875" spans="1:22">
      <c r="A875" s="5">
        <v>41781</v>
      </c>
      <c r="B875" s="2">
        <v>27532.85348142835</v>
      </c>
      <c r="C875" t="s">
        <v>23</v>
      </c>
      <c r="D875" t="s">
        <v>24</v>
      </c>
      <c r="F875" s="3">
        <v>1.753285348142835</v>
      </c>
      <c r="G875" s="2">
        <v>1.270233392715454</v>
      </c>
      <c r="H875">
        <v>37252.31127201179</v>
      </c>
      <c r="I875">
        <v>5508.231377793592</v>
      </c>
      <c r="J875" s="2">
        <v>6996.739430876475</v>
      </c>
      <c r="K875" s="2">
        <v>81.54741668701172</v>
      </c>
      <c r="L875">
        <v>17491.160188311</v>
      </c>
      <c r="M875">
        <v>185.0705704253161</v>
      </c>
      <c r="N875" s="2">
        <v>15092.0269229762</v>
      </c>
      <c r="O875" s="2">
        <v>28.79277038574219</v>
      </c>
      <c r="P875">
        <v>15483.83258629077</v>
      </c>
      <c r="Q875">
        <v>189.0782670316266</v>
      </c>
      <c r="R875" s="2">
        <v>5444.087127575671</v>
      </c>
      <c r="S875" s="2">
        <v>142.6902465820312</v>
      </c>
      <c r="T875">
        <v>16882.83601591813</v>
      </c>
      <c r="U875">
        <v>0</v>
      </c>
      <c r="V875" s="2">
        <v>0</v>
      </c>
    </row>
    <row r="876" spans="1:22">
      <c r="A876" s="5">
        <v>41782</v>
      </c>
      <c r="B876" s="2">
        <v>27786.6398837437</v>
      </c>
      <c r="C876" t="s">
        <v>23</v>
      </c>
      <c r="D876" t="s">
        <v>24</v>
      </c>
      <c r="F876" s="3">
        <v>1.77866398837437</v>
      </c>
      <c r="G876" s="2">
        <v>1.298709273338318</v>
      </c>
      <c r="H876">
        <v>38087.42738121739</v>
      </c>
      <c r="I876">
        <v>5508.231377793592</v>
      </c>
      <c r="J876" s="2">
        <v>7153.591170033638</v>
      </c>
      <c r="K876" s="2">
        <v>82.14146423339844</v>
      </c>
      <c r="L876">
        <v>17618.57784561342</v>
      </c>
      <c r="M876">
        <v>185.0705704253161</v>
      </c>
      <c r="N876" s="2">
        <v>15201.96764124575</v>
      </c>
      <c r="O876" s="2">
        <v>28.72398376464844</v>
      </c>
      <c r="P876">
        <v>15446.84133776126</v>
      </c>
      <c r="Q876">
        <v>189.0782670316266</v>
      </c>
      <c r="R876" s="2">
        <v>5431.081072464304</v>
      </c>
      <c r="S876" s="2">
        <v>143.2814483642578</v>
      </c>
      <c r="T876">
        <v>16952.78587570698</v>
      </c>
      <c r="U876">
        <v>0</v>
      </c>
      <c r="V876" s="2">
        <v>0</v>
      </c>
    </row>
    <row r="877" spans="1:22">
      <c r="A877" s="5">
        <v>41786</v>
      </c>
      <c r="B877" s="2">
        <v>28287.72003061199</v>
      </c>
      <c r="C877" t="s">
        <v>22</v>
      </c>
      <c r="D877" t="s">
        <v>24</v>
      </c>
      <c r="F877" s="3">
        <v>1.828772003061199</v>
      </c>
      <c r="G877" s="2">
        <v>1.347495913505554</v>
      </c>
      <c r="H877">
        <v>39518.19995879885</v>
      </c>
      <c r="I877">
        <v>5508.231377793592</v>
      </c>
      <c r="J877" s="2">
        <v>7422.319272219935</v>
      </c>
      <c r="K877" s="2">
        <v>83.1650390625</v>
      </c>
      <c r="L877">
        <v>17838.12509833945</v>
      </c>
      <c r="M877">
        <v>185.0705704253161</v>
      </c>
      <c r="N877" s="2">
        <v>15391.40121874057</v>
      </c>
      <c r="O877" s="2">
        <v>28.95097160339355</v>
      </c>
      <c r="P877">
        <v>15568.90814992164</v>
      </c>
      <c r="Q877">
        <v>189.0782670316266</v>
      </c>
      <c r="R877" s="2">
        <v>5473.999539651485</v>
      </c>
      <c r="S877" s="2">
        <v>144.1273956298828</v>
      </c>
      <c r="T877">
        <v>17052.87673199021</v>
      </c>
      <c r="U877">
        <v>0</v>
      </c>
      <c r="V877" s="2">
        <v>0</v>
      </c>
    </row>
    <row r="878" spans="1:22">
      <c r="A878" s="5">
        <v>41787</v>
      </c>
      <c r="B878" s="2">
        <v>28202.67386373736</v>
      </c>
      <c r="C878" t="s">
        <v>22</v>
      </c>
      <c r="D878" t="s">
        <v>24</v>
      </c>
      <c r="F878" s="3">
        <v>1.820267386373736</v>
      </c>
      <c r="G878" s="2">
        <v>1.334750890731812</v>
      </c>
      <c r="H878">
        <v>39144.42490434105</v>
      </c>
      <c r="I878">
        <v>5508.231377793592</v>
      </c>
      <c r="J878" s="2">
        <v>7352.116737866911</v>
      </c>
      <c r="K878" s="2">
        <v>82.90914916992188</v>
      </c>
      <c r="L878">
        <v>17783.23910337492</v>
      </c>
      <c r="M878">
        <v>185.0705704253161</v>
      </c>
      <c r="N878" s="2">
        <v>15344.04353035507</v>
      </c>
      <c r="O878" s="2">
        <v>29.12293243408203</v>
      </c>
      <c r="P878">
        <v>15661.38319411184</v>
      </c>
      <c r="Q878">
        <v>189.0782670316266</v>
      </c>
      <c r="R878" s="2">
        <v>5506.513595515381</v>
      </c>
      <c r="S878" s="2">
        <v>143.9794921875</v>
      </c>
      <c r="T878">
        <v>17035.37708065628</v>
      </c>
      <c r="U878">
        <v>0</v>
      </c>
      <c r="V878" s="2">
        <v>0</v>
      </c>
    </row>
    <row r="879" spans="1:22">
      <c r="A879" s="5">
        <v>41788</v>
      </c>
      <c r="B879" s="2">
        <v>28465.55748389014</v>
      </c>
      <c r="C879" t="s">
        <v>22</v>
      </c>
      <c r="D879" t="s">
        <v>24</v>
      </c>
      <c r="F879" s="3">
        <v>1.846555748389014</v>
      </c>
      <c r="G879" s="2">
        <v>1.361833214759827</v>
      </c>
      <c r="H879">
        <v>39938.67198558361</v>
      </c>
      <c r="I879">
        <v>5508.231377793592</v>
      </c>
      <c r="J879" s="2">
        <v>7501.292444861597</v>
      </c>
      <c r="K879" s="2">
        <v>83.43922424316406</v>
      </c>
      <c r="L879">
        <v>17896.93526193621</v>
      </c>
      <c r="M879">
        <v>185.0705704253161</v>
      </c>
      <c r="N879" s="2">
        <v>15442.14482652824</v>
      </c>
      <c r="O879" s="2">
        <v>29.20547294616699</v>
      </c>
      <c r="P879">
        <v>15705.77084606711</v>
      </c>
      <c r="Q879">
        <v>189.0782670316266</v>
      </c>
      <c r="R879" s="2">
        <v>5522.120212500308</v>
      </c>
      <c r="S879" s="2">
        <v>144.8008422851562</v>
      </c>
      <c r="T879">
        <v>17132.55764725104</v>
      </c>
      <c r="U879">
        <v>0</v>
      </c>
      <c r="V879" s="2">
        <v>0</v>
      </c>
    </row>
    <row r="880" spans="1:22">
      <c r="A880" s="5">
        <v>41789</v>
      </c>
      <c r="B880" s="2">
        <v>28497.07641061019</v>
      </c>
      <c r="C880" t="s">
        <v>22</v>
      </c>
      <c r="D880" t="s">
        <v>24</v>
      </c>
      <c r="F880" s="3">
        <v>1.849707641061019</v>
      </c>
      <c r="G880" s="2">
        <v>1.36063826084137</v>
      </c>
      <c r="H880">
        <v>39903.62740591711</v>
      </c>
      <c r="I880">
        <v>5508.231377793592</v>
      </c>
      <c r="J880" s="2">
        <v>7494.710362192935</v>
      </c>
      <c r="K880" s="2">
        <v>83.44832611083984</v>
      </c>
      <c r="L880">
        <v>17898.88752764857</v>
      </c>
      <c r="M880">
        <v>185.0705704253161</v>
      </c>
      <c r="N880" s="2">
        <v>15443.82931437093</v>
      </c>
      <c r="O880" s="2">
        <v>29.39807319641113</v>
      </c>
      <c r="P880">
        <v>15809.34511109632</v>
      </c>
      <c r="Q880">
        <v>189.0782670316266</v>
      </c>
      <c r="R880" s="2">
        <v>5558.536734046328</v>
      </c>
      <c r="S880" s="2">
        <v>144.9897003173828</v>
      </c>
      <c r="T880">
        <v>17154.90296702409</v>
      </c>
      <c r="U880">
        <v>0</v>
      </c>
      <c r="V880" s="2">
        <v>0</v>
      </c>
    </row>
    <row r="881" spans="1:22">
      <c r="A881" s="5">
        <v>41792</v>
      </c>
      <c r="B881" s="2">
        <v>28461.91069041981</v>
      </c>
      <c r="C881" t="s">
        <v>22</v>
      </c>
      <c r="D881" t="s">
        <v>24</v>
      </c>
      <c r="F881" s="3">
        <v>1.846191069041981</v>
      </c>
      <c r="G881" s="2">
        <v>1.357252717018127</v>
      </c>
      <c r="H881">
        <v>39804.33909161855</v>
      </c>
      <c r="I881">
        <v>5508.231377793592</v>
      </c>
      <c r="J881" s="2">
        <v>7476.062003474857</v>
      </c>
      <c r="K881" s="2">
        <v>83.36611175537109</v>
      </c>
      <c r="L881">
        <v>17881.25331531292</v>
      </c>
      <c r="M881">
        <v>185.0705704253161</v>
      </c>
      <c r="N881" s="2">
        <v>15428.61385670718</v>
      </c>
      <c r="O881" s="2">
        <v>29.39118766784668</v>
      </c>
      <c r="P881">
        <v>15805.64229368306</v>
      </c>
      <c r="Q881">
        <v>189.0782670316266</v>
      </c>
      <c r="R881" s="2">
        <v>5557.234830237765</v>
      </c>
      <c r="S881" s="2">
        <v>145.1867828369141</v>
      </c>
      <c r="T881">
        <v>17178.22139234433</v>
      </c>
      <c r="U881">
        <v>0</v>
      </c>
      <c r="V881" s="2">
        <v>0</v>
      </c>
    </row>
    <row r="882" spans="1:22">
      <c r="A882" s="5">
        <v>41793</v>
      </c>
      <c r="B882" s="2">
        <v>28464.98900448823</v>
      </c>
      <c r="C882" t="s">
        <v>22</v>
      </c>
      <c r="D882" t="s">
        <v>24</v>
      </c>
      <c r="F882" s="3">
        <v>1.846498900448823</v>
      </c>
      <c r="G882" s="2">
        <v>1.355261921882629</v>
      </c>
      <c r="H882">
        <v>39745.95476595707</v>
      </c>
      <c r="I882">
        <v>5508.231377793592</v>
      </c>
      <c r="J882" s="2">
        <v>7465.096243242748</v>
      </c>
      <c r="K882" s="2">
        <v>83.32955169677734</v>
      </c>
      <c r="L882">
        <v>17873.4115237843</v>
      </c>
      <c r="M882">
        <v>185.0705704253161</v>
      </c>
      <c r="N882" s="2">
        <v>15421.84766580845</v>
      </c>
      <c r="O882" s="2">
        <v>29.50124931335449</v>
      </c>
      <c r="P882">
        <v>15864.8299324682</v>
      </c>
      <c r="Q882">
        <v>189.0782670316266</v>
      </c>
      <c r="R882" s="2">
        <v>5578.045095437031</v>
      </c>
      <c r="S882" s="2">
        <v>145.0964202880859</v>
      </c>
      <c r="T882">
        <v>17167.52986905953</v>
      </c>
      <c r="U882">
        <v>0</v>
      </c>
      <c r="V882" s="2">
        <v>0</v>
      </c>
    </row>
    <row r="883" spans="1:22">
      <c r="A883" s="5">
        <v>41794</v>
      </c>
      <c r="B883" s="2">
        <v>28598.8566751055</v>
      </c>
      <c r="C883" t="s">
        <v>22</v>
      </c>
      <c r="D883" t="s">
        <v>24</v>
      </c>
      <c r="F883" s="3">
        <v>1.859885667510551</v>
      </c>
      <c r="G883" s="2">
        <v>1.369598865509033</v>
      </c>
      <c r="H883">
        <v>40166.41630453963</v>
      </c>
      <c r="I883">
        <v>5508.231377793592</v>
      </c>
      <c r="J883" s="2">
        <v>7544.067445987363</v>
      </c>
      <c r="K883" s="2">
        <v>83.64024353027344</v>
      </c>
      <c r="L883">
        <v>17940.05202387197</v>
      </c>
      <c r="M883">
        <v>185.0705704253161</v>
      </c>
      <c r="N883" s="2">
        <v>15479.34758066006</v>
      </c>
      <c r="O883" s="2">
        <v>29.48748016357422</v>
      </c>
      <c r="P883">
        <v>15857.42532335289</v>
      </c>
      <c r="Q883">
        <v>189.0782670316266</v>
      </c>
      <c r="R883" s="2">
        <v>5575.441648458078</v>
      </c>
      <c r="S883" s="2">
        <v>145.3592224121094</v>
      </c>
      <c r="T883">
        <v>17198.62411180423</v>
      </c>
      <c r="U883">
        <v>0</v>
      </c>
      <c r="V883" s="2">
        <v>0</v>
      </c>
    </row>
    <row r="884" spans="1:22">
      <c r="A884" s="5">
        <v>41795</v>
      </c>
      <c r="B884" s="2">
        <v>28972.24622535672</v>
      </c>
      <c r="C884" t="s">
        <v>22</v>
      </c>
      <c r="D884" t="s">
        <v>24</v>
      </c>
      <c r="F884" s="3">
        <v>1.897224622535672</v>
      </c>
      <c r="G884" s="2">
        <v>1.405242204666138</v>
      </c>
      <c r="H884">
        <v>41211.73346646358</v>
      </c>
      <c r="I884">
        <v>5508.231377793592</v>
      </c>
      <c r="J884" s="2">
        <v>7740.399205141865</v>
      </c>
      <c r="K884" s="2">
        <v>84.34394836425781</v>
      </c>
      <c r="L884">
        <v>18090.99014645839</v>
      </c>
      <c r="M884">
        <v>185.0705704253161</v>
      </c>
      <c r="N884" s="2">
        <v>15609.5826356966</v>
      </c>
      <c r="O884" s="2">
        <v>29.73511695861816</v>
      </c>
      <c r="P884">
        <v>15990.59648490825</v>
      </c>
      <c r="Q884">
        <v>189.0782670316266</v>
      </c>
      <c r="R884" s="2">
        <v>5622.264384518253</v>
      </c>
      <c r="S884" s="2">
        <v>146.3447418212891</v>
      </c>
      <c r="T884">
        <v>17315.22887613982</v>
      </c>
      <c r="U884">
        <v>0</v>
      </c>
      <c r="V884" s="2">
        <v>0</v>
      </c>
    </row>
    <row r="885" spans="1:22">
      <c r="A885" s="5">
        <v>41796</v>
      </c>
      <c r="B885" s="2">
        <v>29167.4199153412</v>
      </c>
      <c r="C885" t="s">
        <v>22</v>
      </c>
      <c r="D885" t="s">
        <v>24</v>
      </c>
      <c r="F885" s="3">
        <v>1.91674199153412</v>
      </c>
      <c r="G885" s="2">
        <v>1.427942633628845</v>
      </c>
      <c r="H885">
        <v>41877.47210203762</v>
      </c>
      <c r="I885">
        <v>5508.231377793592</v>
      </c>
      <c r="J885" s="2">
        <v>7865.438420243625</v>
      </c>
      <c r="K885" s="2">
        <v>84.82832336425781</v>
      </c>
      <c r="L885">
        <v>18194.88406560889</v>
      </c>
      <c r="M885">
        <v>185.0705704253161</v>
      </c>
      <c r="N885" s="2">
        <v>15699.22619324637</v>
      </c>
      <c r="O885" s="2">
        <v>29.63193702697754</v>
      </c>
      <c r="P885">
        <v>15935.10961211398</v>
      </c>
      <c r="Q885">
        <v>189.0782670316266</v>
      </c>
      <c r="R885" s="2">
        <v>5602.755301851203</v>
      </c>
      <c r="S885" s="2">
        <v>147.0427551269531</v>
      </c>
      <c r="T885">
        <v>17397.81647030787</v>
      </c>
      <c r="U885">
        <v>0</v>
      </c>
      <c r="V885" s="2">
        <v>0</v>
      </c>
    </row>
    <row r="886" spans="1:22">
      <c r="A886" s="5">
        <v>41799</v>
      </c>
      <c r="B886" s="2">
        <v>29103.60673945279</v>
      </c>
      <c r="C886" t="s">
        <v>22</v>
      </c>
      <c r="D886" t="s">
        <v>24</v>
      </c>
      <c r="F886" s="3">
        <v>1.910360673945279</v>
      </c>
      <c r="G886" s="2">
        <v>1.425354361534119</v>
      </c>
      <c r="H886">
        <v>41801.5654865429</v>
      </c>
      <c r="I886">
        <v>5508.231377793592</v>
      </c>
      <c r="J886" s="2">
        <v>7851.181618677185</v>
      </c>
      <c r="K886" s="2">
        <v>84.76434326171875</v>
      </c>
      <c r="L886">
        <v>18181.1609304338</v>
      </c>
      <c r="M886">
        <v>185.0705704253161</v>
      </c>
      <c r="N886" s="2">
        <v>15687.38535917359</v>
      </c>
      <c r="O886" s="2">
        <v>29.43246650695801</v>
      </c>
      <c r="P886">
        <v>15827.84073536108</v>
      </c>
      <c r="Q886">
        <v>189.0782670316266</v>
      </c>
      <c r="R886" s="2">
        <v>5565.039761602012</v>
      </c>
      <c r="S886" s="2">
        <v>147.1906585693359</v>
      </c>
      <c r="T886">
        <v>17415.3161216418</v>
      </c>
      <c r="U886">
        <v>0</v>
      </c>
      <c r="V886" s="2">
        <v>0</v>
      </c>
    </row>
    <row r="887" spans="1:22">
      <c r="A887" s="5">
        <v>41800</v>
      </c>
      <c r="B887" s="2">
        <v>29162.64115077576</v>
      </c>
      <c r="C887" t="s">
        <v>22</v>
      </c>
      <c r="D887" t="s">
        <v>24</v>
      </c>
      <c r="F887" s="3">
        <v>1.916264115077576</v>
      </c>
      <c r="G887" s="2">
        <v>1.433518767356873</v>
      </c>
      <c r="H887">
        <v>42041.00415096823</v>
      </c>
      <c r="I887">
        <v>5508.231377793592</v>
      </c>
      <c r="J887" s="2">
        <v>7896.153055011118</v>
      </c>
      <c r="K887" s="2">
        <v>84.91059875488281</v>
      </c>
      <c r="L887">
        <v>18212.53136941621</v>
      </c>
      <c r="M887">
        <v>185.0705704253161</v>
      </c>
      <c r="N887" s="2">
        <v>15714.4529467213</v>
      </c>
      <c r="O887" s="2">
        <v>29.36368751525879</v>
      </c>
      <c r="P887">
        <v>15790.85358967634</v>
      </c>
      <c r="Q887">
        <v>189.0782670316266</v>
      </c>
      <c r="R887" s="2">
        <v>5552.035149043341</v>
      </c>
      <c r="S887" s="2">
        <v>147.2234954833984</v>
      </c>
      <c r="T887">
        <v>17419.20132226809</v>
      </c>
      <c r="U887">
        <v>0</v>
      </c>
      <c r="V887" s="2">
        <v>0</v>
      </c>
    </row>
    <row r="888" spans="1:22">
      <c r="A888" s="5">
        <v>41801</v>
      </c>
      <c r="B888" s="2">
        <v>29076.96425526404</v>
      </c>
      <c r="C888" t="s">
        <v>22</v>
      </c>
      <c r="D888" t="s">
        <v>24</v>
      </c>
      <c r="F888" s="3">
        <v>1.907696425526404</v>
      </c>
      <c r="G888" s="2">
        <v>1.431328177452087</v>
      </c>
      <c r="H888">
        <v>41976.76041633618</v>
      </c>
      <c r="I888">
        <v>5508.231377793592</v>
      </c>
      <c r="J888" s="2">
        <v>7884.086778961703</v>
      </c>
      <c r="K888" s="2">
        <v>84.89234161376953</v>
      </c>
      <c r="L888">
        <v>18208.61538295378</v>
      </c>
      <c r="M888">
        <v>185.0705704253161</v>
      </c>
      <c r="N888" s="2">
        <v>15711.07408720113</v>
      </c>
      <c r="O888" s="2">
        <v>28.99224472045898</v>
      </c>
      <c r="P888">
        <v>15591.10351446607</v>
      </c>
      <c r="Q888">
        <v>189.0782670316266</v>
      </c>
      <c r="R888" s="2">
        <v>5481.80338910121</v>
      </c>
      <c r="S888" s="2">
        <v>146.7471313476562</v>
      </c>
      <c r="T888">
        <v>17362.83883232751</v>
      </c>
      <c r="U888">
        <v>0</v>
      </c>
      <c r="V888" s="2">
        <v>0</v>
      </c>
    </row>
    <row r="889" spans="1:22">
      <c r="A889" s="5">
        <v>41802</v>
      </c>
      <c r="B889" s="2">
        <v>28745.58192616486</v>
      </c>
      <c r="C889" t="s">
        <v>22</v>
      </c>
      <c r="D889" t="s">
        <v>24</v>
      </c>
      <c r="F889" s="3">
        <v>1.874558192616487</v>
      </c>
      <c r="G889" s="2">
        <v>1.393891930580139</v>
      </c>
      <c r="H889">
        <v>40878.86240064286</v>
      </c>
      <c r="I889">
        <v>5508.231377793592</v>
      </c>
      <c r="J889" s="2">
        <v>7677.87926927481</v>
      </c>
      <c r="K889" s="2">
        <v>84.12462615966797</v>
      </c>
      <c r="L889">
        <v>18043.94757945644</v>
      </c>
      <c r="M889">
        <v>185.0705704253161</v>
      </c>
      <c r="N889" s="2">
        <v>15568.99255018622</v>
      </c>
      <c r="O889" s="2">
        <v>29.08166122436523</v>
      </c>
      <c r="P889">
        <v>15639.18885527861</v>
      </c>
      <c r="Q889">
        <v>189.0782670316266</v>
      </c>
      <c r="R889" s="2">
        <v>5498.71010670383</v>
      </c>
      <c r="S889" s="2">
        <v>145.6548767089844</v>
      </c>
      <c r="T889">
        <v>17233.60536056585</v>
      </c>
      <c r="U889">
        <v>0</v>
      </c>
      <c r="V889" s="2">
        <v>0</v>
      </c>
    </row>
    <row r="890" spans="1:22">
      <c r="A890" s="5">
        <v>41803</v>
      </c>
      <c r="B890" s="2">
        <v>28879.0150761974</v>
      </c>
      <c r="C890" t="s">
        <v>22</v>
      </c>
      <c r="D890" t="s">
        <v>24</v>
      </c>
      <c r="F890" s="3">
        <v>1.88790150761974</v>
      </c>
      <c r="G890" s="2">
        <v>1.403450012207031</v>
      </c>
      <c r="H890">
        <v>41159.17358909863</v>
      </c>
      <c r="I890">
        <v>5508.231377793592</v>
      </c>
      <c r="J890" s="2">
        <v>7730.52739440357</v>
      </c>
      <c r="K890" s="2">
        <v>84.37139129638672</v>
      </c>
      <c r="L890">
        <v>18096.87639940673</v>
      </c>
      <c r="M890">
        <v>185.0705704253161</v>
      </c>
      <c r="N890" s="2">
        <v>15614.66151479984</v>
      </c>
      <c r="O890" s="2">
        <v>29.26738357543945</v>
      </c>
      <c r="P890">
        <v>15739.06440573935</v>
      </c>
      <c r="Q890">
        <v>189.0782670316266</v>
      </c>
      <c r="R890" s="2">
        <v>5533.826166993983</v>
      </c>
      <c r="S890" s="2">
        <v>146.1147613525391</v>
      </c>
      <c r="T890">
        <v>17288.01802863079</v>
      </c>
      <c r="U890">
        <v>0</v>
      </c>
      <c r="V890" s="2">
        <v>0</v>
      </c>
    </row>
    <row r="891" spans="1:22">
      <c r="A891" s="5">
        <v>41806</v>
      </c>
      <c r="B891" s="2">
        <v>28958.78208229449</v>
      </c>
      <c r="C891" t="s">
        <v>22</v>
      </c>
      <c r="D891" t="s">
        <v>24</v>
      </c>
      <c r="F891" s="3">
        <v>1.895878208229449</v>
      </c>
      <c r="G891" s="2">
        <v>1.408627867698669</v>
      </c>
      <c r="H891">
        <v>41311.02527682955</v>
      </c>
      <c r="I891">
        <v>5508.231377793592</v>
      </c>
      <c r="J891" s="2">
        <v>7759.048220492292</v>
      </c>
      <c r="K891" s="2">
        <v>84.44449615478516</v>
      </c>
      <c r="L891">
        <v>18112.55670959606</v>
      </c>
      <c r="M891">
        <v>185.0705704253161</v>
      </c>
      <c r="N891" s="2">
        <v>15628.1910726445</v>
      </c>
      <c r="O891" s="2">
        <v>29.46685981750488</v>
      </c>
      <c r="P891">
        <v>15846.33635962583</v>
      </c>
      <c r="Q891">
        <v>189.0782670316266</v>
      </c>
      <c r="R891" s="2">
        <v>5571.542789157696</v>
      </c>
      <c r="S891" s="2">
        <v>146.2379302978516</v>
      </c>
      <c r="T891">
        <v>17302.59114176063</v>
      </c>
      <c r="U891">
        <v>0</v>
      </c>
      <c r="V891" s="2">
        <v>0</v>
      </c>
    </row>
    <row r="892" spans="1:22">
      <c r="A892" s="5">
        <v>41807</v>
      </c>
      <c r="B892" s="2">
        <v>28970.40238833264</v>
      </c>
      <c r="C892" t="s">
        <v>22</v>
      </c>
      <c r="D892" t="s">
        <v>24</v>
      </c>
      <c r="F892" s="3">
        <v>1.897040238833264</v>
      </c>
      <c r="G892" s="2">
        <v>1.410618782043457</v>
      </c>
      <c r="H892">
        <v>41369.41309855843</v>
      </c>
      <c r="I892">
        <v>5508.231377793592</v>
      </c>
      <c r="J892" s="2">
        <v>7770.01463735675</v>
      </c>
      <c r="K892" s="2">
        <v>84.49019622802734</v>
      </c>
      <c r="L892">
        <v>18122.35894900684</v>
      </c>
      <c r="M892">
        <v>185.0705704253161</v>
      </c>
      <c r="N892" s="2">
        <v>15636.64881126791</v>
      </c>
      <c r="O892" s="2">
        <v>29.42558670043945</v>
      </c>
      <c r="P892">
        <v>15824.14099508141</v>
      </c>
      <c r="Q892">
        <v>189.0782670316266</v>
      </c>
      <c r="R892" s="2">
        <v>5563.738939707971</v>
      </c>
      <c r="S892" s="2">
        <v>146.6239471435547</v>
      </c>
      <c r="T892">
        <v>17348.26391380704</v>
      </c>
      <c r="U892">
        <v>0</v>
      </c>
      <c r="V892" s="2">
        <v>0</v>
      </c>
    </row>
    <row r="893" spans="1:22">
      <c r="A893" s="5">
        <v>41808</v>
      </c>
      <c r="B893" s="2">
        <v>29325.9999852429</v>
      </c>
      <c r="C893" t="s">
        <v>22</v>
      </c>
      <c r="D893" t="s">
        <v>24</v>
      </c>
      <c r="F893" s="3">
        <v>1.93259999852429</v>
      </c>
      <c r="G893" s="2">
        <v>1.436305999755859</v>
      </c>
      <c r="H893">
        <v>42122.7457029617</v>
      </c>
      <c r="I893">
        <v>5508.231377793592</v>
      </c>
      <c r="J893" s="2">
        <v>7911.50577596842</v>
      </c>
      <c r="K893" s="2">
        <v>84.96543884277344</v>
      </c>
      <c r="L893">
        <v>18224.29405670915</v>
      </c>
      <c r="M893">
        <v>185.0705704253161</v>
      </c>
      <c r="N893" s="2">
        <v>15724.60223306939</v>
      </c>
      <c r="O893" s="2">
        <v>30.09278678894043</v>
      </c>
      <c r="P893">
        <v>16182.93989958082</v>
      </c>
      <c r="Q893">
        <v>189.0782670316266</v>
      </c>
      <c r="R893" s="2">
        <v>5689.891976205083</v>
      </c>
      <c r="S893" s="2">
        <v>147.7161865234375</v>
      </c>
      <c r="T893">
        <v>17477.49558017807</v>
      </c>
      <c r="U893">
        <v>0</v>
      </c>
      <c r="V893" s="2">
        <v>0</v>
      </c>
    </row>
    <row r="894" spans="1:22">
      <c r="A894" s="5">
        <v>41809</v>
      </c>
      <c r="B894" s="2">
        <v>29331.96116814089</v>
      </c>
      <c r="C894" t="s">
        <v>22</v>
      </c>
      <c r="D894" t="s">
        <v>24</v>
      </c>
      <c r="F894" s="3">
        <v>1.933196116814089</v>
      </c>
      <c r="G894" s="2">
        <v>1.430730819702148</v>
      </c>
      <c r="H894">
        <v>41959.24162257033</v>
      </c>
      <c r="I894">
        <v>5508.231377793592</v>
      </c>
      <c r="J894" s="2">
        <v>7880.796394259721</v>
      </c>
      <c r="K894" s="2">
        <v>84.91059875488281</v>
      </c>
      <c r="L894">
        <v>18212.53136941621</v>
      </c>
      <c r="M894">
        <v>185.0705704253161</v>
      </c>
      <c r="N894" s="2">
        <v>15714.4529467213</v>
      </c>
      <c r="O894" s="2">
        <v>30.34040832519531</v>
      </c>
      <c r="P894">
        <v>16316.10285544662</v>
      </c>
      <c r="Q894">
        <v>189.0782670316266</v>
      </c>
      <c r="R894" s="2">
        <v>5736.711827159866</v>
      </c>
      <c r="S894" s="2">
        <v>147.8968200683594</v>
      </c>
      <c r="T894">
        <v>17498.86779440392</v>
      </c>
      <c r="U894">
        <v>0</v>
      </c>
      <c r="V894" s="2">
        <v>0</v>
      </c>
    </row>
    <row r="895" spans="1:22">
      <c r="A895" s="5">
        <v>41810</v>
      </c>
      <c r="B895" s="2">
        <v>29344.0710520352</v>
      </c>
      <c r="C895" t="s">
        <v>22</v>
      </c>
      <c r="D895" t="s">
        <v>24</v>
      </c>
      <c r="F895" s="3">
        <v>1.93440710520352</v>
      </c>
      <c r="G895" s="2">
        <v>1.435908317565918</v>
      </c>
      <c r="H895">
        <v>42111.08282209903</v>
      </c>
      <c r="I895">
        <v>5508.231377793592</v>
      </c>
      <c r="J895" s="2">
        <v>7909.315250451396</v>
      </c>
      <c r="K895" s="2">
        <v>85.01046752929688</v>
      </c>
      <c r="L895">
        <v>18233.95228993159</v>
      </c>
      <c r="M895">
        <v>185.0705704253161</v>
      </c>
      <c r="N895" s="2">
        <v>15732.93571776979</v>
      </c>
      <c r="O895" s="2">
        <v>30.1558723449707</v>
      </c>
      <c r="P895">
        <v>16216.86529734906</v>
      </c>
      <c r="Q895">
        <v>189.0782670316266</v>
      </c>
      <c r="R895" s="2">
        <v>5701.820083814014</v>
      </c>
      <c r="S895" s="2">
        <v>148.1925201416016</v>
      </c>
      <c r="T895">
        <v>17533.85445933741</v>
      </c>
      <c r="U895">
        <v>0</v>
      </c>
      <c r="V895" s="2">
        <v>0</v>
      </c>
    </row>
    <row r="896" spans="1:22">
      <c r="A896" s="5">
        <v>41813</v>
      </c>
      <c r="B896" s="2">
        <v>29336.55896861309</v>
      </c>
      <c r="C896" t="s">
        <v>22</v>
      </c>
      <c r="D896" t="s">
        <v>24</v>
      </c>
      <c r="F896" s="3">
        <v>1.933655896861309</v>
      </c>
      <c r="G896" s="2">
        <v>1.437500715255737</v>
      </c>
      <c r="H896">
        <v>42157.7832904934</v>
      </c>
      <c r="I896">
        <v>5508.231377793592</v>
      </c>
      <c r="J896" s="2">
        <v>7918.086545372385</v>
      </c>
      <c r="K896" s="2">
        <v>85.02878570556641</v>
      </c>
      <c r="L896">
        <v>18237.88136786569</v>
      </c>
      <c r="M896">
        <v>185.0705704253161</v>
      </c>
      <c r="N896" s="2">
        <v>15736.32587310114</v>
      </c>
      <c r="O896" s="2">
        <v>30.05182266235352</v>
      </c>
      <c r="P896">
        <v>16160.91070024995</v>
      </c>
      <c r="Q896">
        <v>189.0782670316266</v>
      </c>
      <c r="R896" s="2">
        <v>5682.146550139565</v>
      </c>
      <c r="S896" s="2">
        <v>148.1256713867188</v>
      </c>
      <c r="T896">
        <v>17525.94504300666</v>
      </c>
      <c r="U896">
        <v>0</v>
      </c>
      <c r="V896" s="2">
        <v>0</v>
      </c>
    </row>
    <row r="897" spans="1:22">
      <c r="A897" s="5">
        <v>41814</v>
      </c>
      <c r="B897" s="2">
        <v>29316.41650091566</v>
      </c>
      <c r="C897" t="s">
        <v>22</v>
      </c>
      <c r="D897" t="s">
        <v>24</v>
      </c>
      <c r="F897" s="3">
        <v>1.931641650091566</v>
      </c>
      <c r="G897" s="2">
        <v>1.433518767356873</v>
      </c>
      <c r="H897">
        <v>42041.00415096823</v>
      </c>
      <c r="I897">
        <v>5508.231377793592</v>
      </c>
      <c r="J897" s="2">
        <v>7896.153055011118</v>
      </c>
      <c r="K897" s="2">
        <v>84.94633483886719</v>
      </c>
      <c r="L897">
        <v>18220.19642607733</v>
      </c>
      <c r="M897">
        <v>185.0705704253161</v>
      </c>
      <c r="N897" s="2">
        <v>15721.06664416906</v>
      </c>
      <c r="O897" s="2">
        <v>30.14199829101562</v>
      </c>
      <c r="P897">
        <v>16209.40427411803</v>
      </c>
      <c r="Q897">
        <v>189.0782670316266</v>
      </c>
      <c r="R897" s="2">
        <v>5699.196801735485</v>
      </c>
      <c r="S897" s="2">
        <v>147.2512664794922</v>
      </c>
      <c r="T897">
        <v>17422.48713320669</v>
      </c>
      <c r="U897">
        <v>0</v>
      </c>
      <c r="V897" s="2">
        <v>0</v>
      </c>
    </row>
    <row r="898" spans="1:22">
      <c r="A898" s="5">
        <v>41815</v>
      </c>
      <c r="B898" s="2">
        <v>29582.48372360515</v>
      </c>
      <c r="C898" t="s">
        <v>22</v>
      </c>
      <c r="D898" t="s">
        <v>24</v>
      </c>
      <c r="F898" s="3">
        <v>1.958248372360515</v>
      </c>
      <c r="G898" s="2">
        <v>1.459847569465637</v>
      </c>
      <c r="H898">
        <v>42813.15259014457</v>
      </c>
      <c r="I898">
        <v>5508.231377793592</v>
      </c>
      <c r="J898" s="2">
        <v>8041.178188926334</v>
      </c>
      <c r="K898" s="2">
        <v>85.48696899414062</v>
      </c>
      <c r="L898">
        <v>18336.15740923703</v>
      </c>
      <c r="M898">
        <v>185.0705704253161</v>
      </c>
      <c r="N898" s="2">
        <v>15821.12211567692</v>
      </c>
      <c r="O898" s="2">
        <v>30.25299263000488</v>
      </c>
      <c r="P898">
        <v>16269.09348567743</v>
      </c>
      <c r="Q898">
        <v>189.0782670316266</v>
      </c>
      <c r="R898" s="2">
        <v>5720.183419001894</v>
      </c>
      <c r="S898" s="2">
        <v>147.8782501220703</v>
      </c>
      <c r="T898">
        <v>17496.67063401256</v>
      </c>
      <c r="U898">
        <v>0</v>
      </c>
      <c r="V898" s="2">
        <v>0</v>
      </c>
    </row>
    <row r="899" spans="1:22">
      <c r="A899" s="5">
        <v>41816</v>
      </c>
      <c r="B899" s="2">
        <v>29629.95540997842</v>
      </c>
      <c r="C899" t="s">
        <v>22</v>
      </c>
      <c r="D899" t="s">
        <v>24</v>
      </c>
      <c r="F899" s="3">
        <v>1.962995540997842</v>
      </c>
      <c r="G899" s="2">
        <v>1.463830828666687</v>
      </c>
      <c r="H899">
        <v>42929.97018641118</v>
      </c>
      <c r="I899">
        <v>5508.231377793592</v>
      </c>
      <c r="J899" s="2">
        <v>8063.118902243442</v>
      </c>
      <c r="K899" s="2">
        <v>85.53278350830078</v>
      </c>
      <c r="L899">
        <v>18345.98419515719</v>
      </c>
      <c r="M899">
        <v>185.0705704253161</v>
      </c>
      <c r="N899" s="2">
        <v>15829.6010339463</v>
      </c>
      <c r="O899" s="2">
        <v>30.34317779541016</v>
      </c>
      <c r="P899">
        <v>16317.59218810148</v>
      </c>
      <c r="Q899">
        <v>189.0782670316266</v>
      </c>
      <c r="R899" s="2">
        <v>5737.235473788684</v>
      </c>
      <c r="S899" s="2">
        <v>147.8039855957031</v>
      </c>
      <c r="T899">
        <v>17487.88379783777</v>
      </c>
      <c r="U899">
        <v>0</v>
      </c>
      <c r="V899" s="2">
        <v>0</v>
      </c>
    </row>
    <row r="900" spans="1:22">
      <c r="A900" s="5">
        <v>41817</v>
      </c>
      <c r="B900" s="2">
        <v>29801.87195398077</v>
      </c>
      <c r="C900" t="s">
        <v>22</v>
      </c>
      <c r="D900" t="s">
        <v>24</v>
      </c>
      <c r="F900" s="3">
        <v>1.980187195398077</v>
      </c>
      <c r="G900" s="2">
        <v>1.478369235992432</v>
      </c>
      <c r="H900">
        <v>43356.34007890799</v>
      </c>
      <c r="I900">
        <v>5508.231377793592</v>
      </c>
      <c r="J900" s="2">
        <v>8143.199813658252</v>
      </c>
      <c r="K900" s="2">
        <v>85.90851593017578</v>
      </c>
      <c r="L900">
        <v>18426.57529474017</v>
      </c>
      <c r="M900">
        <v>185.0705704253161</v>
      </c>
      <c r="N900" s="2">
        <v>15899.13804758999</v>
      </c>
      <c r="O900" s="2">
        <v>30.46111106872559</v>
      </c>
      <c r="P900">
        <v>16381.01293698759</v>
      </c>
      <c r="Q900">
        <v>189.0782670316266</v>
      </c>
      <c r="R900" s="2">
        <v>5759.534092732532</v>
      </c>
      <c r="S900" s="2">
        <v>148.0597229003906</v>
      </c>
      <c r="T900">
        <v>17518.14214472282</v>
      </c>
      <c r="U900">
        <v>0</v>
      </c>
      <c r="V900" s="2">
        <v>0</v>
      </c>
    </row>
    <row r="901" spans="1:22">
      <c r="A901" s="5">
        <v>41820</v>
      </c>
      <c r="B901" s="2">
        <v>29801.87195398077</v>
      </c>
      <c r="C901" t="s">
        <v>22</v>
      </c>
      <c r="D901" t="s">
        <v>22</v>
      </c>
      <c r="E901" t="s">
        <v>4</v>
      </c>
      <c r="F901" s="3">
        <v>1.980187195398077</v>
      </c>
      <c r="G901" s="2">
        <v>1.489323616027832</v>
      </c>
      <c r="H901">
        <v>43677.60070487711</v>
      </c>
      <c r="I901">
        <v>1000.517000914321</v>
      </c>
      <c r="J901" s="2">
        <v>1490.093597699039</v>
      </c>
      <c r="K901" s="2">
        <v>86.05512237548828</v>
      </c>
      <c r="L901">
        <v>18458.02100968466</v>
      </c>
      <c r="M901">
        <v>173.1557118932728</v>
      </c>
      <c r="N901" s="2">
        <v>14900.93597699039</v>
      </c>
      <c r="O901" s="2">
        <v>30.70390892028809</v>
      </c>
      <c r="P901">
        <v>16511.58186924172</v>
      </c>
      <c r="Q901">
        <v>436.7796430776253</v>
      </c>
      <c r="R901" s="2">
        <v>13410.84237929135</v>
      </c>
      <c r="S901" s="2">
        <v>148.0184173583984</v>
      </c>
      <c r="T901">
        <v>17513.25495229932</v>
      </c>
      <c r="U901">
        <v>0</v>
      </c>
      <c r="V901" s="2">
        <v>0</v>
      </c>
    </row>
    <row r="902" spans="1:22">
      <c r="A902" s="5">
        <v>41821</v>
      </c>
      <c r="B902" s="2">
        <v>29881.99839434404</v>
      </c>
      <c r="C902" t="s">
        <v>22</v>
      </c>
      <c r="D902" t="s">
        <v>22</v>
      </c>
      <c r="F902" s="3">
        <v>1.988199839434404</v>
      </c>
      <c r="G902" s="2">
        <v>1.539312481880188</v>
      </c>
      <c r="H902">
        <v>45143.63112223676</v>
      </c>
      <c r="I902">
        <v>1000.517000914321</v>
      </c>
      <c r="J902" s="2">
        <v>1540.108307840746</v>
      </c>
      <c r="K902" s="2">
        <v>86.99896240234375</v>
      </c>
      <c r="L902">
        <v>18660.46589111152</v>
      </c>
      <c r="M902">
        <v>173.1557118932728</v>
      </c>
      <c r="N902" s="2">
        <v>15064.36726875391</v>
      </c>
      <c r="O902" s="2">
        <v>30.3986759185791</v>
      </c>
      <c r="P902">
        <v>16347.43730673678</v>
      </c>
      <c r="Q902">
        <v>436.7796430776253</v>
      </c>
      <c r="R902" s="2">
        <v>13277.52281774938</v>
      </c>
      <c r="S902" s="2">
        <v>149.0578308105469</v>
      </c>
      <c r="T902">
        <v>17636.23635632453</v>
      </c>
      <c r="U902">
        <v>0</v>
      </c>
      <c r="V902" s="2">
        <v>0</v>
      </c>
    </row>
    <row r="903" spans="1:22">
      <c r="A903" s="5">
        <v>41822</v>
      </c>
      <c r="B903" s="2">
        <v>29655.82158492081</v>
      </c>
      <c r="C903" t="s">
        <v>22</v>
      </c>
      <c r="D903" t="s">
        <v>22</v>
      </c>
      <c r="F903" s="3">
        <v>1.965582158492081</v>
      </c>
      <c r="G903" s="2">
        <v>1.545287489891052</v>
      </c>
      <c r="H903">
        <v>45318.8610127041</v>
      </c>
      <c r="I903">
        <v>1000.517000914321</v>
      </c>
      <c r="J903" s="2">
        <v>1546.086404936215</v>
      </c>
      <c r="K903" s="2">
        <v>87.14559936523438</v>
      </c>
      <c r="L903">
        <v>18691.91815179185</v>
      </c>
      <c r="M903">
        <v>173.1557118932728</v>
      </c>
      <c r="N903" s="2">
        <v>15089.7582964531</v>
      </c>
      <c r="O903" s="2">
        <v>29.80902862548828</v>
      </c>
      <c r="P903">
        <v>16030.34381941821</v>
      </c>
      <c r="Q903">
        <v>436.7796430776253</v>
      </c>
      <c r="R903" s="2">
        <v>13019.97688353149</v>
      </c>
      <c r="S903" s="2">
        <v>149.1650695800781</v>
      </c>
      <c r="T903">
        <v>17648.92464164124</v>
      </c>
      <c r="U903">
        <v>0</v>
      </c>
      <c r="V903" s="2">
        <v>0</v>
      </c>
    </row>
    <row r="904" spans="1:22">
      <c r="A904" s="5">
        <v>41823</v>
      </c>
      <c r="B904" s="2">
        <v>29638.2957447607</v>
      </c>
      <c r="C904" t="s">
        <v>22</v>
      </c>
      <c r="D904" t="s">
        <v>22</v>
      </c>
      <c r="F904" s="3">
        <v>1.96382957447607</v>
      </c>
      <c r="G904" s="2">
        <v>1.574962377548218</v>
      </c>
      <c r="H904">
        <v>46189.14056786798</v>
      </c>
      <c r="I904">
        <v>1000.517000914321</v>
      </c>
      <c r="J904" s="2">
        <v>1575.776634537432</v>
      </c>
      <c r="K904" s="2">
        <v>87.69538879394531</v>
      </c>
      <c r="L904">
        <v>18809.84285570163</v>
      </c>
      <c r="M904">
        <v>173.1557118932728</v>
      </c>
      <c r="N904" s="2">
        <v>15184.95747637294</v>
      </c>
      <c r="O904" s="2">
        <v>29.48297119140625</v>
      </c>
      <c r="P904">
        <v>15855.00054208837</v>
      </c>
      <c r="Q904">
        <v>436.7796430776253</v>
      </c>
      <c r="R904" s="2">
        <v>12877.56163385033</v>
      </c>
      <c r="S904" s="2">
        <v>149.9157867431641</v>
      </c>
      <c r="T904">
        <v>17737.74805503011</v>
      </c>
      <c r="U904">
        <v>0</v>
      </c>
      <c r="V904" s="2">
        <v>0</v>
      </c>
    </row>
    <row r="905" spans="1:22">
      <c r="A905" s="5">
        <v>41827</v>
      </c>
      <c r="B905" s="2">
        <v>29637.74025172237</v>
      </c>
      <c r="C905" t="s">
        <v>22</v>
      </c>
      <c r="D905" t="s">
        <v>22</v>
      </c>
      <c r="F905" s="3">
        <v>1.963774025172238</v>
      </c>
      <c r="G905" s="2">
        <v>1.559826493263245</v>
      </c>
      <c r="H905">
        <v>45745.24838553792</v>
      </c>
      <c r="I905">
        <v>1000.517000914321</v>
      </c>
      <c r="J905" s="2">
        <v>1560.632924986444</v>
      </c>
      <c r="K905" s="2">
        <v>87.42966461181641</v>
      </c>
      <c r="L905">
        <v>18752.84749736473</v>
      </c>
      <c r="M905">
        <v>173.1557118932728</v>
      </c>
      <c r="N905" s="2">
        <v>15138.94581644915</v>
      </c>
      <c r="O905" s="2">
        <v>29.62171363830566</v>
      </c>
      <c r="P905">
        <v>15929.61180010981</v>
      </c>
      <c r="Q905">
        <v>436.7796430776253</v>
      </c>
      <c r="R905" s="2">
        <v>12938.16151028677</v>
      </c>
      <c r="S905" s="2">
        <v>149.4290924072266</v>
      </c>
      <c r="T905">
        <v>17680.16331563599</v>
      </c>
      <c r="U905">
        <v>0</v>
      </c>
      <c r="V905" s="2">
        <v>0</v>
      </c>
    </row>
    <row r="906" spans="1:22">
      <c r="A906" s="5">
        <v>41828</v>
      </c>
      <c r="B906" s="2">
        <v>29488.73526490878</v>
      </c>
      <c r="C906" t="s">
        <v>22</v>
      </c>
      <c r="D906" t="s">
        <v>22</v>
      </c>
      <c r="F906" s="3">
        <v>1.948873526490878</v>
      </c>
      <c r="G906" s="2">
        <v>1.505455851554871</v>
      </c>
      <c r="H906">
        <v>44150.71301857714</v>
      </c>
      <c r="I906">
        <v>1000.517000914321</v>
      </c>
      <c r="J906" s="2">
        <v>1506.234173606595</v>
      </c>
      <c r="K906" s="2">
        <v>86.37581634521484</v>
      </c>
      <c r="L906">
        <v>18526.80687469179</v>
      </c>
      <c r="M906">
        <v>173.1557118932728</v>
      </c>
      <c r="N906" s="2">
        <v>14956.46596961827</v>
      </c>
      <c r="O906" s="2">
        <v>29.82289886474609</v>
      </c>
      <c r="P906">
        <v>16037.80279122684</v>
      </c>
      <c r="Q906">
        <v>436.7796430776253</v>
      </c>
      <c r="R906" s="2">
        <v>13026.03512168392</v>
      </c>
      <c r="S906" s="2">
        <v>148.4638519287109</v>
      </c>
      <c r="T906">
        <v>17565.95791544182</v>
      </c>
      <c r="U906">
        <v>0</v>
      </c>
      <c r="V906" s="2">
        <v>0</v>
      </c>
    </row>
    <row r="907" spans="1:22">
      <c r="A907" s="5">
        <v>41829</v>
      </c>
      <c r="B907" s="2">
        <v>29597.5256263691</v>
      </c>
      <c r="C907" t="s">
        <v>22</v>
      </c>
      <c r="D907" t="s">
        <v>22</v>
      </c>
      <c r="F907" s="3">
        <v>1.95975256263691</v>
      </c>
      <c r="G907" s="2">
        <v>1.539512395858765</v>
      </c>
      <c r="H907">
        <v>45149.49402727474</v>
      </c>
      <c r="I907">
        <v>1000.517000914321</v>
      </c>
      <c r="J907" s="2">
        <v>1540.308325175032</v>
      </c>
      <c r="K907" s="2">
        <v>87.01731872558594</v>
      </c>
      <c r="L907">
        <v>18664.40315121542</v>
      </c>
      <c r="M907">
        <v>173.1557118932728</v>
      </c>
      <c r="N907" s="2">
        <v>15067.54577097265</v>
      </c>
      <c r="O907" s="2">
        <v>29.73964500427246</v>
      </c>
      <c r="P907">
        <v>15993.03152328472</v>
      </c>
      <c r="Q907">
        <v>436.7796430776253</v>
      </c>
      <c r="R907" s="2">
        <v>12989.67153022141</v>
      </c>
      <c r="S907" s="2">
        <v>149.0825805664062</v>
      </c>
      <c r="T907">
        <v>17639.16469991925</v>
      </c>
      <c r="U907">
        <v>0</v>
      </c>
      <c r="V907" s="2">
        <v>0</v>
      </c>
    </row>
    <row r="908" spans="1:22">
      <c r="A908" s="5">
        <v>41830</v>
      </c>
      <c r="B908" s="2">
        <v>29623.24405761762</v>
      </c>
      <c r="C908" t="s">
        <v>22</v>
      </c>
      <c r="D908" t="s">
        <v>22</v>
      </c>
      <c r="F908" s="3">
        <v>1.962324405761762</v>
      </c>
      <c r="G908" s="2">
        <v>1.524972796440125</v>
      </c>
      <c r="H908">
        <v>44723.08917410389</v>
      </c>
      <c r="I908">
        <v>1000.517000914321</v>
      </c>
      <c r="J908" s="2">
        <v>1525.761208770199</v>
      </c>
      <c r="K908" s="2">
        <v>86.74240875244141</v>
      </c>
      <c r="L908">
        <v>18605.43752639261</v>
      </c>
      <c r="M908">
        <v>173.1557118932728</v>
      </c>
      <c r="N908" s="2">
        <v>15019.94353886625</v>
      </c>
      <c r="O908" s="2">
        <v>29.94081687927246</v>
      </c>
      <c r="P908">
        <v>16101.21533442339</v>
      </c>
      <c r="Q908">
        <v>436.7796430776253</v>
      </c>
      <c r="R908" s="2">
        <v>13077.53930998117</v>
      </c>
      <c r="S908" s="2">
        <v>148.513427734375</v>
      </c>
      <c r="T908">
        <v>17571.8236295844</v>
      </c>
      <c r="U908">
        <v>0</v>
      </c>
      <c r="V908" s="2">
        <v>0</v>
      </c>
    </row>
    <row r="909" spans="1:22">
      <c r="A909" s="5">
        <v>41831</v>
      </c>
      <c r="B909" s="2">
        <v>29646.547853001</v>
      </c>
      <c r="C909" t="s">
        <v>22</v>
      </c>
      <c r="D909" t="s">
        <v>22</v>
      </c>
      <c r="F909" s="3">
        <v>1.9646547853001</v>
      </c>
      <c r="G909" s="2">
        <v>1.551462054252625</v>
      </c>
      <c r="H909">
        <v>45499.9433200072</v>
      </c>
      <c r="I909">
        <v>1000.517000914321</v>
      </c>
      <c r="J909" s="2">
        <v>1552.264161553208</v>
      </c>
      <c r="K909" s="2">
        <v>87.30137634277344</v>
      </c>
      <c r="L909">
        <v>18725.33086035433</v>
      </c>
      <c r="M909">
        <v>173.1557118932728</v>
      </c>
      <c r="N909" s="2">
        <v>15116.73196989546</v>
      </c>
      <c r="O909" s="2">
        <v>29.7118968963623</v>
      </c>
      <c r="P909">
        <v>15978.10947682267</v>
      </c>
      <c r="Q909">
        <v>436.7796430776253</v>
      </c>
      <c r="R909" s="2">
        <v>12977.55172155233</v>
      </c>
      <c r="S909" s="2">
        <v>148.7113647460938</v>
      </c>
      <c r="T909">
        <v>17595.24315677967</v>
      </c>
      <c r="U909">
        <v>0</v>
      </c>
      <c r="V909" s="2">
        <v>0</v>
      </c>
    </row>
    <row r="910" spans="1:22">
      <c r="A910" s="5">
        <v>41834</v>
      </c>
      <c r="B910" s="2">
        <v>29618.20969466717</v>
      </c>
      <c r="C910" t="s">
        <v>22</v>
      </c>
      <c r="D910" t="s">
        <v>22</v>
      </c>
      <c r="F910" s="3">
        <v>1.961820969466717</v>
      </c>
      <c r="G910" s="2">
        <v>1.581136226654053</v>
      </c>
      <c r="H910">
        <v>46370.20189876665</v>
      </c>
      <c r="I910">
        <v>1000.517000914321</v>
      </c>
      <c r="J910" s="2">
        <v>1581.953675528899</v>
      </c>
      <c r="K910" s="2">
        <v>87.82369995117188</v>
      </c>
      <c r="L910">
        <v>18837.36440201389</v>
      </c>
      <c r="M910">
        <v>173.1557118932728</v>
      </c>
      <c r="N910" s="2">
        <v>15207.17528614636</v>
      </c>
      <c r="O910" s="2">
        <v>29.37197494506836</v>
      </c>
      <c r="P910">
        <v>15795.31030481778</v>
      </c>
      <c r="Q910">
        <v>436.7796430776253</v>
      </c>
      <c r="R910" s="2">
        <v>12829.08073299191</v>
      </c>
      <c r="S910" s="2">
        <v>149.4456176757812</v>
      </c>
      <c r="T910">
        <v>17682.11855368352</v>
      </c>
      <c r="U910">
        <v>0</v>
      </c>
      <c r="V910" s="2">
        <v>0</v>
      </c>
    </row>
    <row r="911" spans="1:22">
      <c r="A911" s="5">
        <v>41835</v>
      </c>
      <c r="B911" s="2">
        <v>29615.96068119521</v>
      </c>
      <c r="C911" t="s">
        <v>22</v>
      </c>
      <c r="D911" t="s">
        <v>22</v>
      </c>
      <c r="F911" s="3">
        <v>1.961596068119521</v>
      </c>
      <c r="G911" s="2">
        <v>1.564606308937073</v>
      </c>
      <c r="H911">
        <v>45885.42670420394</v>
      </c>
      <c r="I911">
        <v>1000.517000914321</v>
      </c>
      <c r="J911" s="2">
        <v>1565.415211829346</v>
      </c>
      <c r="K911" s="2">
        <v>87.52126312255859</v>
      </c>
      <c r="L911">
        <v>18772.4945234692</v>
      </c>
      <c r="M911">
        <v>173.1557118932728</v>
      </c>
      <c r="N911" s="2">
        <v>15154.80662178508</v>
      </c>
      <c r="O911" s="2">
        <v>29.52458763122559</v>
      </c>
      <c r="P911">
        <v>15877.38053464786</v>
      </c>
      <c r="Q911">
        <v>436.7796430776253</v>
      </c>
      <c r="R911" s="2">
        <v>12895.73884758078</v>
      </c>
      <c r="S911" s="2">
        <v>149.1898345947266</v>
      </c>
      <c r="T911">
        <v>17651.85479062659</v>
      </c>
      <c r="U911">
        <v>0</v>
      </c>
      <c r="V911" s="2">
        <v>0</v>
      </c>
    </row>
    <row r="912" spans="1:22">
      <c r="A912" s="5">
        <v>41836</v>
      </c>
      <c r="B912" s="2">
        <v>29736.4190884872</v>
      </c>
      <c r="C912" t="s">
        <v>22</v>
      </c>
      <c r="D912" t="s">
        <v>22</v>
      </c>
      <c r="F912" s="3">
        <v>1.97364190884872</v>
      </c>
      <c r="G912" s="2">
        <v>1.58233118057251</v>
      </c>
      <c r="H912">
        <v>46405.24647843315</v>
      </c>
      <c r="I912">
        <v>1000.517000914321</v>
      </c>
      <c r="J912" s="2">
        <v>1583.149247239625</v>
      </c>
      <c r="K912" s="2">
        <v>87.86951446533203</v>
      </c>
      <c r="L912">
        <v>18847.19118793405</v>
      </c>
      <c r="M912">
        <v>173.1557118932728</v>
      </c>
      <c r="N912" s="2">
        <v>15215.1083309608</v>
      </c>
      <c r="O912" s="2">
        <v>29.62171363830566</v>
      </c>
      <c r="P912">
        <v>15929.61180010981</v>
      </c>
      <c r="Q912">
        <v>436.7796430776253</v>
      </c>
      <c r="R912" s="2">
        <v>12938.16151028677</v>
      </c>
      <c r="S912" s="2">
        <v>149.759033203125</v>
      </c>
      <c r="T912">
        <v>17719.20127713333</v>
      </c>
      <c r="U912">
        <v>0</v>
      </c>
      <c r="V912" s="2">
        <v>0</v>
      </c>
    </row>
    <row r="913" spans="1:22">
      <c r="A913" s="5">
        <v>41837</v>
      </c>
      <c r="B913" s="2">
        <v>29353.57145362268</v>
      </c>
      <c r="C913" t="s">
        <v>22</v>
      </c>
      <c r="D913" t="s">
        <v>22</v>
      </c>
      <c r="F913" s="3">
        <v>1.935357145362268</v>
      </c>
      <c r="G913" s="2">
        <v>1.519197702407837</v>
      </c>
      <c r="H913">
        <v>44553.72218867455</v>
      </c>
      <c r="I913">
        <v>1000.517000914321</v>
      </c>
      <c r="J913" s="2">
        <v>1519.983129009016</v>
      </c>
      <c r="K913" s="2">
        <v>86.70574951171875</v>
      </c>
      <c r="L913">
        <v>18597.57446122253</v>
      </c>
      <c r="M913">
        <v>173.1557118932728</v>
      </c>
      <c r="N913" s="2">
        <v>15013.59578194145</v>
      </c>
      <c r="O913" s="2">
        <v>29.35116767883301</v>
      </c>
      <c r="P913">
        <v>15784.12082139363</v>
      </c>
      <c r="Q913">
        <v>436.7796430776253</v>
      </c>
      <c r="R913" s="2">
        <v>12819.99254267221</v>
      </c>
      <c r="S913" s="2">
        <v>148.0019378662109</v>
      </c>
      <c r="T913">
        <v>17511.30513042368</v>
      </c>
      <c r="U913">
        <v>0</v>
      </c>
      <c r="V913" s="2">
        <v>0</v>
      </c>
    </row>
    <row r="914" spans="1:22">
      <c r="A914" s="5">
        <v>41838</v>
      </c>
      <c r="B914" s="2">
        <v>29793.8027104569</v>
      </c>
      <c r="C914" t="s">
        <v>22</v>
      </c>
      <c r="D914" t="s">
        <v>22</v>
      </c>
      <c r="F914" s="3">
        <v>1.97938027104569</v>
      </c>
      <c r="G914" s="2">
        <v>1.591094493865967</v>
      </c>
      <c r="H914">
        <v>46662.2493855006</v>
      </c>
      <c r="I914">
        <v>1000.517000914321</v>
      </c>
      <c r="J914" s="2">
        <v>1591.917091174067</v>
      </c>
      <c r="K914" s="2">
        <v>88.08028411865234</v>
      </c>
      <c r="L914">
        <v>18892.39931246864</v>
      </c>
      <c r="M914">
        <v>173.1557118932728</v>
      </c>
      <c r="N914" s="2">
        <v>15251.60430032698</v>
      </c>
      <c r="O914" s="2">
        <v>29.64946174621582</v>
      </c>
      <c r="P914">
        <v>15944.53384657186</v>
      </c>
      <c r="Q914">
        <v>436.7796430776253</v>
      </c>
      <c r="R914" s="2">
        <v>12950.28131895585</v>
      </c>
      <c r="S914" s="2">
        <v>149.5610809326172</v>
      </c>
      <c r="T914">
        <v>17695.77994454743</v>
      </c>
      <c r="U914">
        <v>0</v>
      </c>
      <c r="V914" s="2">
        <v>0</v>
      </c>
    </row>
    <row r="915" spans="1:22">
      <c r="A915" s="5">
        <v>41841</v>
      </c>
      <c r="B915" s="2">
        <v>29756.8617988872</v>
      </c>
      <c r="C915" t="s">
        <v>22</v>
      </c>
      <c r="D915" t="s">
        <v>22</v>
      </c>
      <c r="F915" s="3">
        <v>1.97568617988872</v>
      </c>
      <c r="G915" s="2">
        <v>1.585318326950073</v>
      </c>
      <c r="H915">
        <v>46492.8509354646</v>
      </c>
      <c r="I915">
        <v>1000.517000914321</v>
      </c>
      <c r="J915" s="2">
        <v>1586.137937974597</v>
      </c>
      <c r="K915" s="2">
        <v>87.97031402587891</v>
      </c>
      <c r="L915">
        <v>18868.81175339235</v>
      </c>
      <c r="M915">
        <v>173.1557118932728</v>
      </c>
      <c r="N915" s="2">
        <v>15232.56235062583</v>
      </c>
      <c r="O915" s="2">
        <v>29.62171363830566</v>
      </c>
      <c r="P915">
        <v>15929.61180010981</v>
      </c>
      <c r="Q915">
        <v>436.7796430776253</v>
      </c>
      <c r="R915" s="2">
        <v>12938.16151028677</v>
      </c>
      <c r="S915" s="2">
        <v>149.2393798828125</v>
      </c>
      <c r="T915">
        <v>17657.71689398791</v>
      </c>
      <c r="U915">
        <v>0</v>
      </c>
      <c r="V915" s="2">
        <v>0</v>
      </c>
    </row>
    <row r="916" spans="1:22">
      <c r="A916" s="5">
        <v>41842</v>
      </c>
      <c r="B916" s="2">
        <v>29857.86817629711</v>
      </c>
      <c r="C916" t="s">
        <v>22</v>
      </c>
      <c r="D916" t="s">
        <v>22</v>
      </c>
      <c r="F916" s="3">
        <v>1.985786817629711</v>
      </c>
      <c r="G916" s="2">
        <v>1.616786241531372</v>
      </c>
      <c r="H916">
        <v>47415.71484046527</v>
      </c>
      <c r="I916">
        <v>1000.517000914321</v>
      </c>
      <c r="J916" s="2">
        <v>1617.622121496506</v>
      </c>
      <c r="K916" s="2">
        <v>88.52928161621094</v>
      </c>
      <c r="L916">
        <v>18988.70508735407</v>
      </c>
      <c r="M916">
        <v>173.1557118932728</v>
      </c>
      <c r="N916" s="2">
        <v>15329.35078165504</v>
      </c>
      <c r="O916" s="2">
        <v>29.55928802490234</v>
      </c>
      <c r="P916">
        <v>15896.04129841498</v>
      </c>
      <c r="Q916">
        <v>436.7796430776253</v>
      </c>
      <c r="R916" s="2">
        <v>12910.89527314557</v>
      </c>
      <c r="S916" s="2">
        <v>149.9075469970703</v>
      </c>
      <c r="T916">
        <v>17736.77314409229</v>
      </c>
      <c r="U916">
        <v>0</v>
      </c>
      <c r="V916" s="2">
        <v>0</v>
      </c>
    </row>
    <row r="917" spans="1:22">
      <c r="A917" s="5">
        <v>41843</v>
      </c>
      <c r="B917" s="2">
        <v>29998.64725637475</v>
      </c>
      <c r="C917" t="s">
        <v>22</v>
      </c>
      <c r="D917" t="s">
        <v>22</v>
      </c>
      <c r="F917" s="3">
        <v>1.999864725637475</v>
      </c>
      <c r="G917" s="2">
        <v>1.647058844566345</v>
      </c>
      <c r="H917">
        <v>48303.52367759721</v>
      </c>
      <c r="I917">
        <v>1000.517000914321</v>
      </c>
      <c r="J917" s="2">
        <v>1647.910375494927</v>
      </c>
      <c r="K917" s="2">
        <v>89.09742736816406</v>
      </c>
      <c r="L917">
        <v>19110.56705136774</v>
      </c>
      <c r="M917">
        <v>173.1557118932728</v>
      </c>
      <c r="N917" s="2">
        <v>15427.72846379362</v>
      </c>
      <c r="O917" s="2">
        <v>29.58702087402344</v>
      </c>
      <c r="P917">
        <v>15910.95513918747</v>
      </c>
      <c r="Q917">
        <v>436.7796430776253</v>
      </c>
      <c r="R917" s="2">
        <v>12923.00841708621</v>
      </c>
      <c r="S917" s="2">
        <v>150.2622833251953</v>
      </c>
      <c r="T917">
        <v>17778.74486535622</v>
      </c>
      <c r="U917">
        <v>0</v>
      </c>
      <c r="V917" s="2">
        <v>0</v>
      </c>
    </row>
    <row r="918" spans="1:22">
      <c r="A918" s="5">
        <v>41844</v>
      </c>
      <c r="B918" s="2">
        <v>30014.80140318899</v>
      </c>
      <c r="C918" t="s">
        <v>22</v>
      </c>
      <c r="D918" t="s">
        <v>22</v>
      </c>
      <c r="F918" s="3">
        <v>2.001480140318899</v>
      </c>
      <c r="G918" s="2">
        <v>1.641282916069031</v>
      </c>
      <c r="H918">
        <v>48134.13221969602</v>
      </c>
      <c r="I918">
        <v>1000.517000914321</v>
      </c>
      <c r="J918" s="2">
        <v>1642.131460837298</v>
      </c>
      <c r="K918" s="2">
        <v>88.99660491943359</v>
      </c>
      <c r="L918">
        <v>19088.94157660757</v>
      </c>
      <c r="M918">
        <v>173.1557118932728</v>
      </c>
      <c r="N918" s="2">
        <v>15410.27048090887</v>
      </c>
      <c r="O918" s="2">
        <v>29.67720603942871</v>
      </c>
      <c r="P918">
        <v>15959.45384161152</v>
      </c>
      <c r="Q918">
        <v>436.7796430776253</v>
      </c>
      <c r="R918" s="2">
        <v>12962.39946144282</v>
      </c>
      <c r="S918" s="2">
        <v>150.2622833251953</v>
      </c>
      <c r="T918">
        <v>17778.74486535622</v>
      </c>
      <c r="U918">
        <v>0</v>
      </c>
      <c r="V918" s="2">
        <v>0</v>
      </c>
    </row>
    <row r="919" spans="1:22">
      <c r="A919" s="5">
        <v>41845</v>
      </c>
      <c r="B919" s="2">
        <v>29831.36420900175</v>
      </c>
      <c r="C919" t="s">
        <v>22</v>
      </c>
      <c r="D919" t="s">
        <v>22</v>
      </c>
      <c r="F919" s="3">
        <v>1.983136420900175</v>
      </c>
      <c r="G919" s="2">
        <v>1.621167302131653</v>
      </c>
      <c r="H919">
        <v>47544.19881366196</v>
      </c>
      <c r="I919">
        <v>1000.517000914321</v>
      </c>
      <c r="J919" s="2">
        <v>1622.005447109123</v>
      </c>
      <c r="K919" s="2">
        <v>88.64841461181641</v>
      </c>
      <c r="L919">
        <v>19014.25800361439</v>
      </c>
      <c r="M919">
        <v>173.1557118932728</v>
      </c>
      <c r="N919" s="2">
        <v>15349.97934031908</v>
      </c>
      <c r="O919" s="2">
        <v>29.44134330749512</v>
      </c>
      <c r="P919">
        <v>15832.61439526171</v>
      </c>
      <c r="Q919">
        <v>436.7796430776253</v>
      </c>
      <c r="R919" s="2">
        <v>12859.37942157355</v>
      </c>
      <c r="S919" s="2">
        <v>149.5445556640625</v>
      </c>
      <c r="T919">
        <v>17693.82470649991</v>
      </c>
      <c r="U919">
        <v>0</v>
      </c>
      <c r="V919" s="2">
        <v>0</v>
      </c>
    </row>
    <row r="920" spans="1:22">
      <c r="A920" s="5">
        <v>41848</v>
      </c>
      <c r="B920" s="2">
        <v>30016.89105115258</v>
      </c>
      <c r="C920" t="s">
        <v>22</v>
      </c>
      <c r="D920" t="s">
        <v>22</v>
      </c>
      <c r="F920" s="3">
        <v>2.001689105115258</v>
      </c>
      <c r="G920" s="2">
        <v>1.623159646987915</v>
      </c>
      <c r="H920">
        <v>47602.62858819971</v>
      </c>
      <c r="I920">
        <v>1000.517000914321</v>
      </c>
      <c r="J920" s="2">
        <v>1623.998822009497</v>
      </c>
      <c r="K920" s="2">
        <v>88.67592620849609</v>
      </c>
      <c r="L920">
        <v>19020.15898446836</v>
      </c>
      <c r="M920">
        <v>173.1557118932728</v>
      </c>
      <c r="N920" s="2">
        <v>15354.74313042747</v>
      </c>
      <c r="O920" s="2">
        <v>29.85063362121582</v>
      </c>
      <c r="P920">
        <v>16052.71765771053</v>
      </c>
      <c r="Q920">
        <v>436.7796430776253</v>
      </c>
      <c r="R920" s="2">
        <v>13038.14909871561</v>
      </c>
      <c r="S920" s="2">
        <v>149.6105651855469</v>
      </c>
      <c r="T920">
        <v>17701.63482634625</v>
      </c>
      <c r="U920">
        <v>0</v>
      </c>
      <c r="V920" s="2">
        <v>0</v>
      </c>
    </row>
    <row r="921" spans="1:22">
      <c r="A921" s="5">
        <v>41849</v>
      </c>
      <c r="B921" s="2">
        <v>29860.53964031881</v>
      </c>
      <c r="C921" t="s">
        <v>22</v>
      </c>
      <c r="D921" t="s">
        <v>22</v>
      </c>
      <c r="F921" s="3">
        <v>1.986053964031881</v>
      </c>
      <c r="G921" s="2">
        <v>1.614993810653687</v>
      </c>
      <c r="H921">
        <v>47363.1479709655</v>
      </c>
      <c r="I921">
        <v>1000.517000914321</v>
      </c>
      <c r="J921" s="2">
        <v>1615.828763930418</v>
      </c>
      <c r="K921" s="2">
        <v>88.52010345458984</v>
      </c>
      <c r="L921">
        <v>18986.73645730213</v>
      </c>
      <c r="M921">
        <v>173.1557118932728</v>
      </c>
      <c r="N921" s="2">
        <v>15327.76153054566</v>
      </c>
      <c r="O921" s="2">
        <v>29.57314872741699</v>
      </c>
      <c r="P921">
        <v>15903.49514166764</v>
      </c>
      <c r="Q921">
        <v>436.7796430776253</v>
      </c>
      <c r="R921" s="2">
        <v>12916.94934584272</v>
      </c>
      <c r="S921" s="2">
        <v>148.9754028320312</v>
      </c>
      <c r="T921">
        <v>17626.48363616504</v>
      </c>
      <c r="U921">
        <v>0</v>
      </c>
      <c r="V921" s="2">
        <v>0</v>
      </c>
    </row>
    <row r="922" spans="1:22">
      <c r="A922" s="5">
        <v>41850</v>
      </c>
      <c r="B922" s="2">
        <v>29722.01253960987</v>
      </c>
      <c r="C922" t="s">
        <v>22</v>
      </c>
      <c r="D922" t="s">
        <v>22</v>
      </c>
      <c r="F922" s="3">
        <v>1.972201253960987</v>
      </c>
      <c r="G922" s="2">
        <v>1.63431191444397</v>
      </c>
      <c r="H922">
        <v>47929.69268606092</v>
      </c>
      <c r="I922">
        <v>1000.517000914321</v>
      </c>
      <c r="J922" s="2">
        <v>1635.156855198023</v>
      </c>
      <c r="K922" s="2">
        <v>88.86836242675781</v>
      </c>
      <c r="L922">
        <v>19061.43475820093</v>
      </c>
      <c r="M922">
        <v>173.1557118932728</v>
      </c>
      <c r="N922" s="2">
        <v>15388.06456079463</v>
      </c>
      <c r="O922" s="2">
        <v>29.07367897033691</v>
      </c>
      <c r="P922">
        <v>15634.89625392835</v>
      </c>
      <c r="Q922">
        <v>436.7796430776253</v>
      </c>
      <c r="R922" s="2">
        <v>12698.79112361722</v>
      </c>
      <c r="S922" s="2">
        <v>148.9754028320312</v>
      </c>
      <c r="T922">
        <v>17626.48363616504</v>
      </c>
      <c r="U922">
        <v>0</v>
      </c>
      <c r="V922" s="2">
        <v>0</v>
      </c>
    </row>
    <row r="923" spans="1:22">
      <c r="A923" s="5">
        <v>41851</v>
      </c>
      <c r="B923" s="2">
        <v>29111.39450845829</v>
      </c>
      <c r="C923" t="s">
        <v>23</v>
      </c>
      <c r="D923" t="s">
        <v>22</v>
      </c>
      <c r="F923" s="3">
        <v>1.911139450845829</v>
      </c>
      <c r="G923" s="2">
        <v>1.534732460975647</v>
      </c>
      <c r="H923">
        <v>45009.31221254132</v>
      </c>
      <c r="I923">
        <v>1000.517000914321</v>
      </c>
      <c r="J923" s="2">
        <v>1535.52591906121</v>
      </c>
      <c r="K923" s="2">
        <v>87.072265625</v>
      </c>
      <c r="L923">
        <v>18676.18874858377</v>
      </c>
      <c r="M923">
        <v>173.1557118932728</v>
      </c>
      <c r="N923" s="2">
        <v>15077.06014045702</v>
      </c>
      <c r="O923" s="2">
        <v>28.61582183837891</v>
      </c>
      <c r="P923">
        <v>15388.67530732615</v>
      </c>
      <c r="Q923">
        <v>436.7796430776253</v>
      </c>
      <c r="R923" s="2">
        <v>12498.80844894006</v>
      </c>
      <c r="S923" s="2">
        <v>145.9809112548828</v>
      </c>
      <c r="T923">
        <v>17272.18114206303</v>
      </c>
      <c r="U923">
        <v>0</v>
      </c>
      <c r="V923" s="2">
        <v>0</v>
      </c>
    </row>
    <row r="924" spans="1:22">
      <c r="A924" s="5">
        <v>41852</v>
      </c>
      <c r="B924" s="2">
        <v>29086.6077849647</v>
      </c>
      <c r="C924" t="s">
        <v>23</v>
      </c>
      <c r="D924" t="s">
        <v>22</v>
      </c>
      <c r="F924" s="3">
        <v>1.90866077849647</v>
      </c>
      <c r="G924" s="2">
        <v>1.517006635665894</v>
      </c>
      <c r="H924">
        <v>44489.46446977287</v>
      </c>
      <c r="I924">
        <v>1000.517000914321</v>
      </c>
      <c r="J924" s="2">
        <v>1517.790929483564</v>
      </c>
      <c r="K924" s="2">
        <v>86.75155639648438</v>
      </c>
      <c r="L924">
        <v>18607.39961070873</v>
      </c>
      <c r="M924">
        <v>173.1557118932728</v>
      </c>
      <c r="N924" s="2">
        <v>15021.52750568266</v>
      </c>
      <c r="O924" s="2">
        <v>28.7268180847168</v>
      </c>
      <c r="P924">
        <v>15448.36554459674</v>
      </c>
      <c r="Q924">
        <v>436.7796430776253</v>
      </c>
      <c r="R924" s="2">
        <v>12547.28934979848</v>
      </c>
      <c r="S924" s="2">
        <v>145.6261596679688</v>
      </c>
      <c r="T924">
        <v>17230.20761540847</v>
      </c>
      <c r="U924">
        <v>0</v>
      </c>
      <c r="V924" s="2">
        <v>0</v>
      </c>
    </row>
    <row r="925" spans="1:22">
      <c r="A925" s="5">
        <v>41855</v>
      </c>
      <c r="B925" s="2">
        <v>29154.17096135054</v>
      </c>
      <c r="C925" t="s">
        <v>23</v>
      </c>
      <c r="D925" t="s">
        <v>22</v>
      </c>
      <c r="F925" s="3">
        <v>1.915417096135054</v>
      </c>
      <c r="G925" s="2">
        <v>1.548075675964355</v>
      </c>
      <c r="H925">
        <v>45400.63053323681</v>
      </c>
      <c r="I925">
        <v>1000.517000914321</v>
      </c>
      <c r="J925" s="2">
        <v>1548.876032504267</v>
      </c>
      <c r="K925" s="2">
        <v>87.34718322753906</v>
      </c>
      <c r="L925">
        <v>18735.15600984053</v>
      </c>
      <c r="M925">
        <v>173.1557118932728</v>
      </c>
      <c r="N925" s="2">
        <v>15124.66369363667</v>
      </c>
      <c r="O925" s="2">
        <v>28.57420539855957</v>
      </c>
      <c r="P925">
        <v>15366.29531476666</v>
      </c>
      <c r="Q925">
        <v>436.7796430776253</v>
      </c>
      <c r="R925" s="2">
        <v>12480.6312352096</v>
      </c>
      <c r="S925" s="2">
        <v>146.6489562988281</v>
      </c>
      <c r="T925">
        <v>17351.2229490424</v>
      </c>
      <c r="U925">
        <v>0</v>
      </c>
      <c r="V925" s="2">
        <v>0</v>
      </c>
    </row>
    <row r="926" spans="1:22">
      <c r="A926" s="5">
        <v>41856</v>
      </c>
      <c r="B926" s="2">
        <v>28850.56851609021</v>
      </c>
      <c r="C926" t="s">
        <v>23</v>
      </c>
      <c r="D926" t="s">
        <v>22</v>
      </c>
      <c r="F926" s="3">
        <v>1.885056851609022</v>
      </c>
      <c r="G926" s="2">
        <v>1.511827945709229</v>
      </c>
      <c r="H926">
        <v>44337.58830957013</v>
      </c>
      <c r="I926">
        <v>1000.517000914321</v>
      </c>
      <c r="J926" s="2">
        <v>1512.609562139457</v>
      </c>
      <c r="K926" s="2">
        <v>86.67823791503906</v>
      </c>
      <c r="L926">
        <v>18591.67348036856</v>
      </c>
      <c r="M926">
        <v>173.1557118932728</v>
      </c>
      <c r="N926" s="2">
        <v>15008.83199183306</v>
      </c>
      <c r="O926" s="2">
        <v>28.22733879089355</v>
      </c>
      <c r="P926">
        <v>15179.76152830147</v>
      </c>
      <c r="Q926">
        <v>436.7796430776253</v>
      </c>
      <c r="R926" s="2">
        <v>12329.12696211769</v>
      </c>
      <c r="S926" s="2">
        <v>145.1641693115234</v>
      </c>
      <c r="T926">
        <v>17175.54580343719</v>
      </c>
      <c r="U926">
        <v>0</v>
      </c>
      <c r="V926" s="2">
        <v>0</v>
      </c>
    </row>
    <row r="927" spans="1:22">
      <c r="A927" s="5">
        <v>41857</v>
      </c>
      <c r="B927" s="2">
        <v>28679.31084569202</v>
      </c>
      <c r="C927" t="s">
        <v>23</v>
      </c>
      <c r="D927" t="s">
        <v>22</v>
      </c>
      <c r="F927" s="3">
        <v>1.867931084569201</v>
      </c>
      <c r="G927" s="2">
        <v>1.509239554405212</v>
      </c>
      <c r="H927">
        <v>44261.67819800799</v>
      </c>
      <c r="I927">
        <v>1000.517000914321</v>
      </c>
      <c r="J927" s="2">
        <v>1510.01983263477</v>
      </c>
      <c r="K927" s="2">
        <v>86.61409759521484</v>
      </c>
      <c r="L927">
        <v>18577.91598008034</v>
      </c>
      <c r="M927">
        <v>173.1557118932728</v>
      </c>
      <c r="N927" s="2">
        <v>14997.72572909284</v>
      </c>
      <c r="O927" s="2">
        <v>27.86660385131836</v>
      </c>
      <c r="P927">
        <v>14985.76979573885</v>
      </c>
      <c r="Q927">
        <v>436.7796430776253</v>
      </c>
      <c r="R927" s="2">
        <v>12171.56528396441</v>
      </c>
      <c r="S927" s="2">
        <v>145.2549285888672</v>
      </c>
      <c r="T927">
        <v>17186.28426687826</v>
      </c>
      <c r="U927">
        <v>0</v>
      </c>
      <c r="V927" s="2">
        <v>0</v>
      </c>
    </row>
    <row r="928" spans="1:22">
      <c r="A928" s="5">
        <v>41858</v>
      </c>
      <c r="B928" s="2">
        <v>28756.55002229726</v>
      </c>
      <c r="C928" t="s">
        <v>23</v>
      </c>
      <c r="D928" t="s">
        <v>22</v>
      </c>
      <c r="F928" s="3">
        <v>1.875655002229725</v>
      </c>
      <c r="G928" s="2">
        <v>1.494701027870178</v>
      </c>
      <c r="H928">
        <v>43835.30480944379</v>
      </c>
      <c r="I928">
        <v>1000.517000914321</v>
      </c>
      <c r="J928" s="2">
        <v>1495.473789668224</v>
      </c>
      <c r="K928" s="2">
        <v>86.33919525146484</v>
      </c>
      <c r="L928">
        <v>18518.9519916915</v>
      </c>
      <c r="M928">
        <v>173.1557118932728</v>
      </c>
      <c r="N928" s="2">
        <v>14950.12481805968</v>
      </c>
      <c r="O928" s="2">
        <v>28.18572616577148</v>
      </c>
      <c r="P928">
        <v>15157.38358716437</v>
      </c>
      <c r="Q928">
        <v>436.7796430776253</v>
      </c>
      <c r="R928" s="2">
        <v>12310.95141456935</v>
      </c>
      <c r="S928" s="2">
        <v>144.4712066650391</v>
      </c>
      <c r="T928">
        <v>17093.55579356622</v>
      </c>
      <c r="U928">
        <v>0</v>
      </c>
      <c r="V928" s="2">
        <v>0</v>
      </c>
    </row>
    <row r="929" spans="1:22">
      <c r="A929" s="5">
        <v>41859</v>
      </c>
      <c r="B929" s="2">
        <v>29141.75460271393</v>
      </c>
      <c r="C929" t="s">
        <v>23</v>
      </c>
      <c r="D929" t="s">
        <v>22</v>
      </c>
      <c r="F929" s="3">
        <v>1.914175460271392</v>
      </c>
      <c r="G929" s="2">
        <v>1.526566505432129</v>
      </c>
      <c r="H929">
        <v>44769.82809923972</v>
      </c>
      <c r="I929">
        <v>1000.517000914321</v>
      </c>
      <c r="J929" s="2">
        <v>1527.355741711209</v>
      </c>
      <c r="K929" s="2">
        <v>86.96231842041016</v>
      </c>
      <c r="L929">
        <v>18652.60609880936</v>
      </c>
      <c r="M929">
        <v>173.1557118932728</v>
      </c>
      <c r="N929" s="2">
        <v>15058.02215397559</v>
      </c>
      <c r="O929" s="2">
        <v>28.74762344360352</v>
      </c>
      <c r="P929">
        <v>15459.5540023097</v>
      </c>
      <c r="Q929">
        <v>436.7796430776253</v>
      </c>
      <c r="R929" s="2">
        <v>12556.37670702712</v>
      </c>
      <c r="S929" s="2">
        <v>146.1458587646484</v>
      </c>
      <c r="T929">
        <v>17291.69741472576</v>
      </c>
      <c r="U929">
        <v>0</v>
      </c>
      <c r="V929" s="2">
        <v>0</v>
      </c>
    </row>
    <row r="930" spans="1:22">
      <c r="A930" s="5">
        <v>41862</v>
      </c>
      <c r="B930" s="2">
        <v>29212.86053747734</v>
      </c>
      <c r="C930" t="s">
        <v>23</v>
      </c>
      <c r="D930" t="s">
        <v>22</v>
      </c>
      <c r="F930" s="3">
        <v>1.921286053747734</v>
      </c>
      <c r="G930" s="2">
        <v>1.55424952507019</v>
      </c>
      <c r="H930">
        <v>45581.69186413548</v>
      </c>
      <c r="I930">
        <v>1000.517000914321</v>
      </c>
      <c r="J930" s="2">
        <v>1555.053073495735</v>
      </c>
      <c r="K930" s="2">
        <v>87.47547149658203</v>
      </c>
      <c r="L930">
        <v>18762.67264685093</v>
      </c>
      <c r="M930">
        <v>173.1557118932728</v>
      </c>
      <c r="N930" s="2">
        <v>15146.87754019036</v>
      </c>
      <c r="O930" s="2">
        <v>28.64357376098633</v>
      </c>
      <c r="P930">
        <v>15403.59940521059</v>
      </c>
      <c r="Q930">
        <v>436.7796430776253</v>
      </c>
      <c r="R930" s="2">
        <v>12510.92992379124</v>
      </c>
      <c r="S930" s="2">
        <v>146.5582885742188</v>
      </c>
      <c r="T930">
        <v>17340.49531794509</v>
      </c>
      <c r="U930">
        <v>0</v>
      </c>
      <c r="V930" s="2">
        <v>0</v>
      </c>
    </row>
    <row r="931" spans="1:22">
      <c r="A931" s="5">
        <v>41863</v>
      </c>
      <c r="B931" s="2">
        <v>29193.83632818947</v>
      </c>
      <c r="C931" t="s">
        <v>23</v>
      </c>
      <c r="D931" t="s">
        <v>22</v>
      </c>
      <c r="F931" s="3">
        <v>1.919383632818947</v>
      </c>
      <c r="G931" s="2">
        <v>1.550664782524109</v>
      </c>
      <c r="H931">
        <v>45476.56162120336</v>
      </c>
      <c r="I931">
        <v>1000.517000914321</v>
      </c>
      <c r="J931" s="2">
        <v>1551.46647763448</v>
      </c>
      <c r="K931" s="2">
        <v>87.43881225585938</v>
      </c>
      <c r="L931">
        <v>18754.80958168084</v>
      </c>
      <c r="M931">
        <v>173.1557118932728</v>
      </c>
      <c r="N931" s="2">
        <v>15140.52978326556</v>
      </c>
      <c r="O931" s="2">
        <v>28.62276268005371</v>
      </c>
      <c r="P931">
        <v>15392.40787036406</v>
      </c>
      <c r="Q931">
        <v>436.7796430776253</v>
      </c>
      <c r="R931" s="2">
        <v>12501.84006728943</v>
      </c>
      <c r="S931" s="2">
        <v>146.3850708007812</v>
      </c>
      <c r="T931">
        <v>17320.00052356328</v>
      </c>
      <c r="U931">
        <v>0</v>
      </c>
      <c r="V931" s="2">
        <v>0</v>
      </c>
    </row>
    <row r="932" spans="1:22">
      <c r="A932" s="5">
        <v>41864</v>
      </c>
      <c r="B932" s="2">
        <v>29462.08097402524</v>
      </c>
      <c r="C932" t="s">
        <v>22</v>
      </c>
      <c r="D932" t="s">
        <v>22</v>
      </c>
      <c r="F932" s="3">
        <v>1.946208097402524</v>
      </c>
      <c r="G932" s="2">
        <v>1.60105288028717</v>
      </c>
      <c r="H932">
        <v>46954.30036830196</v>
      </c>
      <c r="I932">
        <v>1000.517000914321</v>
      </c>
      <c r="J932" s="2">
        <v>1601.880626090156</v>
      </c>
      <c r="K932" s="2">
        <v>88.36432647705078</v>
      </c>
      <c r="L932">
        <v>18953.32374873964</v>
      </c>
      <c r="M932">
        <v>173.1557118932728</v>
      </c>
      <c r="N932" s="2">
        <v>15300.78785710331</v>
      </c>
      <c r="O932" s="2">
        <v>28.75457382202148</v>
      </c>
      <c r="P932">
        <v>15463.29169390357</v>
      </c>
      <c r="Q932">
        <v>436.7796430776253</v>
      </c>
      <c r="R932" s="2">
        <v>12559.41249083177</v>
      </c>
      <c r="S932" s="2">
        <v>147.4162445068359</v>
      </c>
      <c r="T932">
        <v>17442.00701665067</v>
      </c>
      <c r="U932">
        <v>0</v>
      </c>
      <c r="V932" s="2">
        <v>0</v>
      </c>
    </row>
    <row r="933" spans="1:22">
      <c r="A933" s="5">
        <v>41865</v>
      </c>
      <c r="B933" s="2">
        <v>29675.20948077369</v>
      </c>
      <c r="C933" t="s">
        <v>22</v>
      </c>
      <c r="D933" t="s">
        <v>22</v>
      </c>
      <c r="F933" s="3">
        <v>1.967520948077369</v>
      </c>
      <c r="G933" s="2">
        <v>1.625748634338379</v>
      </c>
      <c r="H933">
        <v>47678.55618009887</v>
      </c>
      <c r="I933">
        <v>1000.517000914321</v>
      </c>
      <c r="J933" s="2">
        <v>1626.589147868788</v>
      </c>
      <c r="K933" s="2">
        <v>88.82251739501953</v>
      </c>
      <c r="L933">
        <v>19051.60142654494</v>
      </c>
      <c r="M933">
        <v>173.1557118932728</v>
      </c>
      <c r="N933" s="2">
        <v>15380.12623168722</v>
      </c>
      <c r="O933" s="2">
        <v>29.00431442260742</v>
      </c>
      <c r="P933">
        <v>15597.59421490681</v>
      </c>
      <c r="Q933">
        <v>436.7796430776253</v>
      </c>
      <c r="R933" s="2">
        <v>12668.49410121769</v>
      </c>
      <c r="S933" s="2">
        <v>148.0597229003906</v>
      </c>
      <c r="T933">
        <v>17518.14214472282</v>
      </c>
      <c r="U933">
        <v>0</v>
      </c>
      <c r="V933" s="2">
        <v>0</v>
      </c>
    </row>
    <row r="934" spans="1:22">
      <c r="A934" s="5">
        <v>41866</v>
      </c>
      <c r="B934" s="2">
        <v>29820.38488811778</v>
      </c>
      <c r="C934" t="s">
        <v>22</v>
      </c>
      <c r="D934" t="s">
        <v>22</v>
      </c>
      <c r="F934" s="3">
        <v>1.982038488811777</v>
      </c>
      <c r="G934" s="2">
        <v>1.647855520248413</v>
      </c>
      <c r="H934">
        <v>48326.88789606401</v>
      </c>
      <c r="I934">
        <v>1000.517000914321</v>
      </c>
      <c r="J934" s="2">
        <v>1648.707463059051</v>
      </c>
      <c r="K934" s="2">
        <v>89.25323486328125</v>
      </c>
      <c r="L934">
        <v>19143.98630566606</v>
      </c>
      <c r="M934">
        <v>173.1557118932728</v>
      </c>
      <c r="N934" s="2">
        <v>15454.70742152894</v>
      </c>
      <c r="O934" s="2">
        <v>29.11529922485352</v>
      </c>
      <c r="P934">
        <v>15657.27829791023</v>
      </c>
      <c r="Q934">
        <v>436.7796430776253</v>
      </c>
      <c r="R934" s="2">
        <v>12716.97000352978</v>
      </c>
      <c r="S934" s="2">
        <v>148.0184173583984</v>
      </c>
      <c r="T934">
        <v>17513.25495229932</v>
      </c>
      <c r="U934">
        <v>0</v>
      </c>
      <c r="V934" s="2">
        <v>0</v>
      </c>
    </row>
    <row r="935" spans="1:22">
      <c r="A935" s="5">
        <v>41869</v>
      </c>
      <c r="B935" s="2">
        <v>29945.91509001777</v>
      </c>
      <c r="C935" t="s">
        <v>22</v>
      </c>
      <c r="D935" t="s">
        <v>22</v>
      </c>
      <c r="F935" s="3">
        <v>1.994591509001777</v>
      </c>
      <c r="G935" s="2">
        <v>1.687687873840332</v>
      </c>
      <c r="H935">
        <v>49495.05686659541</v>
      </c>
      <c r="I935">
        <v>1000.517000914321</v>
      </c>
      <c r="J935" s="2">
        <v>1688.560410014196</v>
      </c>
      <c r="K935" s="2">
        <v>89.94052124023438</v>
      </c>
      <c r="L935">
        <v>19291.40282237401</v>
      </c>
      <c r="M935">
        <v>173.1557118932728</v>
      </c>
      <c r="N935" s="2">
        <v>15573.71498340481</v>
      </c>
      <c r="O935" s="2">
        <v>29.03899002075195</v>
      </c>
      <c r="P935">
        <v>15616.24164442839</v>
      </c>
      <c r="Q935">
        <v>436.7796430776253</v>
      </c>
      <c r="R935" s="2">
        <v>12683.63969659876</v>
      </c>
      <c r="S935" s="2">
        <v>149.2475891113281</v>
      </c>
      <c r="T935">
        <v>17658.68819414449</v>
      </c>
      <c r="U935">
        <v>0</v>
      </c>
      <c r="V935" s="2">
        <v>0</v>
      </c>
    </row>
    <row r="936" spans="1:22">
      <c r="A936" s="5">
        <v>41870</v>
      </c>
      <c r="B936" s="2">
        <v>30222.85679999791</v>
      </c>
      <c r="C936" t="s">
        <v>22</v>
      </c>
      <c r="D936" t="s">
        <v>22</v>
      </c>
      <c r="F936" s="3">
        <v>2.022285679999791</v>
      </c>
      <c r="G936" s="2">
        <v>1.716764569282532</v>
      </c>
      <c r="H936">
        <v>50347.7931555216</v>
      </c>
      <c r="I936">
        <v>1000.517000914321</v>
      </c>
      <c r="J936" s="2">
        <v>1717.652138134525</v>
      </c>
      <c r="K936" s="2">
        <v>90.44446563720703</v>
      </c>
      <c r="L936">
        <v>19399.4941946278</v>
      </c>
      <c r="M936">
        <v>173.1557118932728</v>
      </c>
      <c r="N936" s="2">
        <v>15660.97583421724</v>
      </c>
      <c r="O936" s="2">
        <v>29.40665626525879</v>
      </c>
      <c r="P936">
        <v>15813.96081147295</v>
      </c>
      <c r="Q936">
        <v>436.7796430776253</v>
      </c>
      <c r="R936" s="2">
        <v>12844.22882764615</v>
      </c>
      <c r="S936" s="2">
        <v>150.0395355224609</v>
      </c>
      <c r="T936">
        <v>17752.38977300372</v>
      </c>
      <c r="U936">
        <v>0</v>
      </c>
      <c r="V936" s="2">
        <v>0</v>
      </c>
    </row>
    <row r="937" spans="1:22">
      <c r="A937" s="5">
        <v>41871</v>
      </c>
      <c r="B937" s="2">
        <v>30250.13136804967</v>
      </c>
      <c r="C937" t="s">
        <v>22</v>
      </c>
      <c r="D937" t="s">
        <v>22</v>
      </c>
      <c r="F937" s="3">
        <v>2.025013136804967</v>
      </c>
      <c r="G937" s="2">
        <v>1.716764569282532</v>
      </c>
      <c r="H937">
        <v>50347.7931555216</v>
      </c>
      <c r="I937">
        <v>1000.517000914321</v>
      </c>
      <c r="J937" s="2">
        <v>1717.652138134525</v>
      </c>
      <c r="K937" s="2">
        <v>90.44446563720703</v>
      </c>
      <c r="L937">
        <v>19399.4941946278</v>
      </c>
      <c r="M937">
        <v>173.1557118932728</v>
      </c>
      <c r="N937" s="2">
        <v>15660.97583421724</v>
      </c>
      <c r="O937" s="2">
        <v>29.46910095214844</v>
      </c>
      <c r="P937">
        <v>15847.54157027973</v>
      </c>
      <c r="Q937">
        <v>436.7796430776253</v>
      </c>
      <c r="R937" s="2">
        <v>12871.5033956979</v>
      </c>
      <c r="S937" s="2">
        <v>150.4519653320312</v>
      </c>
      <c r="T937">
        <v>17801.18767622305</v>
      </c>
      <c r="U937">
        <v>0</v>
      </c>
      <c r="V937" s="2">
        <v>0</v>
      </c>
    </row>
    <row r="938" spans="1:22">
      <c r="A938" s="5">
        <v>41872</v>
      </c>
      <c r="B938" s="2">
        <v>30321.92829085574</v>
      </c>
      <c r="C938" t="s">
        <v>22</v>
      </c>
      <c r="D938" t="s">
        <v>22</v>
      </c>
      <c r="F938" s="3">
        <v>2.032192829085574</v>
      </c>
      <c r="G938" s="2">
        <v>1.726524114608765</v>
      </c>
      <c r="H938">
        <v>50634.01269789162</v>
      </c>
      <c r="I938">
        <v>1000.517000914321</v>
      </c>
      <c r="J938" s="2">
        <v>1727.416729154615</v>
      </c>
      <c r="K938" s="2">
        <v>90.62774658203125</v>
      </c>
      <c r="L938">
        <v>19438.80624761029</v>
      </c>
      <c r="M938">
        <v>173.1557118932728</v>
      </c>
      <c r="N938" s="2">
        <v>15692.71197669475</v>
      </c>
      <c r="O938" s="2">
        <v>29.5384635925293</v>
      </c>
      <c r="P938">
        <v>15884.84258359008</v>
      </c>
      <c r="Q938">
        <v>436.7796430776253</v>
      </c>
      <c r="R938" s="2">
        <v>12901.79958500638</v>
      </c>
      <c r="S938" s="2">
        <v>150.8809967041016</v>
      </c>
      <c r="T938">
        <v>17851.94984444303</v>
      </c>
      <c r="U938">
        <v>0</v>
      </c>
      <c r="V938" s="2">
        <v>0</v>
      </c>
    </row>
    <row r="939" spans="1:22">
      <c r="A939" s="5">
        <v>41873</v>
      </c>
      <c r="B939" s="2">
        <v>30313.11574195584</v>
      </c>
      <c r="C939" t="s">
        <v>22</v>
      </c>
      <c r="D939" t="s">
        <v>22</v>
      </c>
      <c r="F939" s="3">
        <v>2.031311574195584</v>
      </c>
      <c r="G939" s="2">
        <v>1.733295321464539</v>
      </c>
      <c r="H939">
        <v>50832.59282255614</v>
      </c>
      <c r="I939">
        <v>1000.517000914321</v>
      </c>
      <c r="J939" s="2">
        <v>1734.191436730524</v>
      </c>
      <c r="K939" s="2">
        <v>90.76519775390625</v>
      </c>
      <c r="L939">
        <v>19468.28824180472</v>
      </c>
      <c r="M939">
        <v>173.1557118932728</v>
      </c>
      <c r="N939" s="2">
        <v>15716.51243221133</v>
      </c>
      <c r="O939" s="2">
        <v>29.44828605651855</v>
      </c>
      <c r="P939">
        <v>15836.3479840108</v>
      </c>
      <c r="Q939">
        <v>436.7796430776253</v>
      </c>
      <c r="R939" s="2">
        <v>12862.41187301399</v>
      </c>
      <c r="S939" s="2">
        <v>150.6417694091797</v>
      </c>
      <c r="T939">
        <v>17823.64493021488</v>
      </c>
      <c r="U939">
        <v>0</v>
      </c>
      <c r="V939" s="2">
        <v>0</v>
      </c>
    </row>
    <row r="940" spans="1:22">
      <c r="A940" s="5">
        <v>41876</v>
      </c>
      <c r="B940" s="2">
        <v>30475.84615248151</v>
      </c>
      <c r="C940" t="s">
        <v>22</v>
      </c>
      <c r="D940" t="s">
        <v>22</v>
      </c>
      <c r="F940" s="3">
        <v>2.047584615248152</v>
      </c>
      <c r="G940" s="2">
        <v>1.752613663673401</v>
      </c>
      <c r="H940">
        <v>51399.14452978636</v>
      </c>
      <c r="I940">
        <v>1000.517000914321</v>
      </c>
      <c r="J940" s="2">
        <v>1753.519766539972</v>
      </c>
      <c r="K940" s="2">
        <v>91.08590698242188</v>
      </c>
      <c r="L940">
        <v>19537.07737967976</v>
      </c>
      <c r="M940">
        <v>173.1557118932728</v>
      </c>
      <c r="N940" s="2">
        <v>15772.04506698569</v>
      </c>
      <c r="O940" s="2">
        <v>29.64946174621582</v>
      </c>
      <c r="P940">
        <v>15944.53384657186</v>
      </c>
      <c r="Q940">
        <v>436.7796430776253</v>
      </c>
      <c r="R940" s="2">
        <v>12950.28131895585</v>
      </c>
      <c r="S940" s="2">
        <v>151.4254150390625</v>
      </c>
      <c r="T940">
        <v>17916.36437657379</v>
      </c>
      <c r="U940">
        <v>0</v>
      </c>
      <c r="V940" s="2">
        <v>0</v>
      </c>
    </row>
    <row r="941" spans="1:22">
      <c r="A941" s="5">
        <v>41877</v>
      </c>
      <c r="B941" s="2">
        <v>30343.15538742267</v>
      </c>
      <c r="C941" t="s">
        <v>22</v>
      </c>
      <c r="D941" t="s">
        <v>22</v>
      </c>
      <c r="F941" s="3">
        <v>2.034315538742267</v>
      </c>
      <c r="G941" s="2">
        <v>1.758588433265686</v>
      </c>
      <c r="H941">
        <v>51574.36742811889</v>
      </c>
      <c r="I941">
        <v>1000.517000914321</v>
      </c>
      <c r="J941" s="2">
        <v>1759.497625093599</v>
      </c>
      <c r="K941" s="2">
        <v>91.17752838134766</v>
      </c>
      <c r="L941">
        <v>19556.72931508611</v>
      </c>
      <c r="M941">
        <v>173.1557118932728</v>
      </c>
      <c r="N941" s="2">
        <v>15787.90983554134</v>
      </c>
      <c r="O941" s="2">
        <v>29.2956600189209</v>
      </c>
      <c r="P941">
        <v>15754.27057420236</v>
      </c>
      <c r="Q941">
        <v>436.7796430776253</v>
      </c>
      <c r="R941" s="2">
        <v>12795.74792678773</v>
      </c>
      <c r="S941" s="2">
        <v>151.5491485595703</v>
      </c>
      <c r="T941">
        <v>17931.00428915678</v>
      </c>
      <c r="U941">
        <v>0</v>
      </c>
      <c r="V941" s="2">
        <v>0</v>
      </c>
    </row>
    <row r="942" spans="1:22">
      <c r="A942" s="5">
        <v>41878</v>
      </c>
      <c r="B942" s="2">
        <v>30485.91026632593</v>
      </c>
      <c r="C942" t="s">
        <v>22</v>
      </c>
      <c r="D942" t="s">
        <v>22</v>
      </c>
      <c r="F942" s="3">
        <v>2.048591026632593</v>
      </c>
      <c r="G942" s="2">
        <v>1.758788228034973</v>
      </c>
      <c r="H942">
        <v>51580.22683708946</v>
      </c>
      <c r="I942">
        <v>1000.517000914321</v>
      </c>
      <c r="J942" s="2">
        <v>1759.697523156965</v>
      </c>
      <c r="K942" s="2">
        <v>91.19587707519531</v>
      </c>
      <c r="L942">
        <v>19560.66493875605</v>
      </c>
      <c r="M942">
        <v>173.1557118932728</v>
      </c>
      <c r="N942" s="2">
        <v>15791.08701668684</v>
      </c>
      <c r="O942" s="2">
        <v>29.6147632598877</v>
      </c>
      <c r="P942">
        <v>15925.87410851594</v>
      </c>
      <c r="Q942">
        <v>436.7796430776253</v>
      </c>
      <c r="R942" s="2">
        <v>12935.12572648212</v>
      </c>
      <c r="S942" s="2">
        <v>151.5244598388672</v>
      </c>
      <c r="T942">
        <v>17928.08316712456</v>
      </c>
      <c r="U942">
        <v>0</v>
      </c>
      <c r="V942" s="2">
        <v>0</v>
      </c>
    </row>
    <row r="943" spans="1:22">
      <c r="A943" s="5">
        <v>41879</v>
      </c>
      <c r="B943" s="2">
        <v>30555.22338917034</v>
      </c>
      <c r="C943" t="s">
        <v>22</v>
      </c>
      <c r="D943" t="s">
        <v>22</v>
      </c>
      <c r="F943" s="3">
        <v>2.055522338917034</v>
      </c>
      <c r="G943" s="2">
        <v>1.751618266105652</v>
      </c>
      <c r="H943">
        <v>51369.95236695562</v>
      </c>
      <c r="I943">
        <v>1000.517000914321</v>
      </c>
      <c r="J943" s="2">
        <v>1752.52385435077</v>
      </c>
      <c r="K943" s="2">
        <v>91.09510040283203</v>
      </c>
      <c r="L943">
        <v>19539.04928259963</v>
      </c>
      <c r="M943">
        <v>173.1557118932728</v>
      </c>
      <c r="N943" s="2">
        <v>15773.63696024155</v>
      </c>
      <c r="O943" s="2">
        <v>29.82983016967773</v>
      </c>
      <c r="P943">
        <v>16041.53022570877</v>
      </c>
      <c r="Q943">
        <v>436.7796430776253</v>
      </c>
      <c r="R943" s="2">
        <v>13029.06257457802</v>
      </c>
      <c r="S943" s="2">
        <v>151.408935546875</v>
      </c>
      <c r="T943">
        <v>17914.41455469815</v>
      </c>
      <c r="U943">
        <v>0</v>
      </c>
      <c r="V943" s="2">
        <v>0</v>
      </c>
    </row>
    <row r="944" spans="1:22">
      <c r="A944" s="5">
        <v>41880</v>
      </c>
      <c r="B944" s="2">
        <v>30719.29479132955</v>
      </c>
      <c r="C944" t="s">
        <v>22</v>
      </c>
      <c r="D944" t="s">
        <v>22</v>
      </c>
      <c r="F944" s="3">
        <v>2.071929479132955</v>
      </c>
      <c r="G944" s="2">
        <v>1.772131562232971</v>
      </c>
      <c r="H944">
        <v>51971.54865385235</v>
      </c>
      <c r="I944">
        <v>1000.517000914321</v>
      </c>
      <c r="J944" s="2">
        <v>1773.047755870943</v>
      </c>
      <c r="K944" s="2">
        <v>91.43414306640625</v>
      </c>
      <c r="L944">
        <v>19611.77077127669</v>
      </c>
      <c r="M944">
        <v>173.1557118932728</v>
      </c>
      <c r="N944" s="2">
        <v>15832.34413401493</v>
      </c>
      <c r="O944" s="2">
        <v>30.02407073974609</v>
      </c>
      <c r="P944">
        <v>16145.98660236552</v>
      </c>
      <c r="Q944">
        <v>436.7796430776253</v>
      </c>
      <c r="R944" s="2">
        <v>13113.90290144367</v>
      </c>
      <c r="S944" s="2">
        <v>151.7802276611328</v>
      </c>
      <c r="T944">
        <v>17958.34512479086</v>
      </c>
      <c r="U944">
        <v>0</v>
      </c>
      <c r="V944" s="2">
        <v>0</v>
      </c>
    </row>
    <row r="945" spans="1:22">
      <c r="A945" s="5">
        <v>41884</v>
      </c>
      <c r="B945" s="2">
        <v>30661.8829602889</v>
      </c>
      <c r="C945" t="s">
        <v>22</v>
      </c>
      <c r="D945" t="s">
        <v>22</v>
      </c>
      <c r="F945" s="3">
        <v>2.06618829602889</v>
      </c>
      <c r="G945" s="2">
        <v>1.786869764328003</v>
      </c>
      <c r="H945">
        <v>52403.77795531973</v>
      </c>
      <c r="I945">
        <v>1000.517000914321</v>
      </c>
      <c r="J945" s="2">
        <v>1787.793577629933</v>
      </c>
      <c r="K945" s="2">
        <v>91.69987487792969</v>
      </c>
      <c r="L945">
        <v>19668.76776604755</v>
      </c>
      <c r="M945">
        <v>173.1557118932728</v>
      </c>
      <c r="N945" s="2">
        <v>15878.35711501196</v>
      </c>
      <c r="O945" s="2">
        <v>29.75352096557617</v>
      </c>
      <c r="P945">
        <v>16000.49357222694</v>
      </c>
      <c r="Q945">
        <v>436.7796430776253</v>
      </c>
      <c r="R945" s="2">
        <v>12995.732267647</v>
      </c>
      <c r="S945" s="2">
        <v>151.7389068603516</v>
      </c>
      <c r="T945">
        <v>17953.45612697673</v>
      </c>
      <c r="U945">
        <v>0</v>
      </c>
      <c r="V945" s="2">
        <v>0</v>
      </c>
    </row>
    <row r="946" spans="1:22">
      <c r="A946" s="5">
        <v>41885</v>
      </c>
      <c r="B946" s="2">
        <v>30601.21251472476</v>
      </c>
      <c r="C946" t="s">
        <v>22</v>
      </c>
      <c r="D946" t="s">
        <v>22</v>
      </c>
      <c r="F946" s="3">
        <v>2.060121251472476</v>
      </c>
      <c r="G946" s="2">
        <v>1.756198406219482</v>
      </c>
      <c r="H946">
        <v>51504.27477271848</v>
      </c>
      <c r="I946">
        <v>1000.517000914321</v>
      </c>
      <c r="J946" s="2">
        <v>1757.106362401227</v>
      </c>
      <c r="K946" s="2">
        <v>91.15924072265625</v>
      </c>
      <c r="L946">
        <v>19552.80678288784</v>
      </c>
      <c r="M946">
        <v>173.1557118932728</v>
      </c>
      <c r="N946" s="2">
        <v>15784.74322298177</v>
      </c>
      <c r="O946" s="2">
        <v>29.89920234680176</v>
      </c>
      <c r="P946">
        <v>16078.8363675751</v>
      </c>
      <c r="Q946">
        <v>436.7796430776253</v>
      </c>
      <c r="R946" s="2">
        <v>13059.36292934177</v>
      </c>
      <c r="S946" s="2">
        <v>151.6729736328125</v>
      </c>
      <c r="T946">
        <v>17945.65503408352</v>
      </c>
      <c r="U946">
        <v>0</v>
      </c>
      <c r="V946" s="2">
        <v>0</v>
      </c>
    </row>
    <row r="947" spans="1:22">
      <c r="A947" s="5">
        <v>41886</v>
      </c>
      <c r="B947" s="2">
        <v>30575.28537720186</v>
      </c>
      <c r="C947" t="s">
        <v>22</v>
      </c>
      <c r="D947" t="s">
        <v>22</v>
      </c>
      <c r="F947" s="3">
        <v>2.057528537720186</v>
      </c>
      <c r="G947" s="2">
        <v>1.750622153282166</v>
      </c>
      <c r="H947">
        <v>51340.73922772046</v>
      </c>
      <c r="I947">
        <v>1000.517000914321</v>
      </c>
      <c r="J947" s="2">
        <v>1751.527226536043</v>
      </c>
      <c r="K947" s="2">
        <v>91.07674407958984</v>
      </c>
      <c r="L947">
        <v>19535.11202249573</v>
      </c>
      <c r="M947">
        <v>173.1557118932728</v>
      </c>
      <c r="N947" s="2">
        <v>15770.4584580228</v>
      </c>
      <c r="O947" s="2">
        <v>29.88532066345215</v>
      </c>
      <c r="P947">
        <v>16071.37124149929</v>
      </c>
      <c r="Q947">
        <v>436.7796430776253</v>
      </c>
      <c r="R947" s="2">
        <v>13053.29969264301</v>
      </c>
      <c r="S947" s="2">
        <v>151.4254150390625</v>
      </c>
      <c r="T947">
        <v>17916.36437657379</v>
      </c>
      <c r="U947">
        <v>0</v>
      </c>
      <c r="V947" s="2">
        <v>0</v>
      </c>
    </row>
    <row r="948" spans="1:22">
      <c r="A948" s="5">
        <v>41887</v>
      </c>
      <c r="B948" s="2">
        <v>30845.34476093183</v>
      </c>
      <c r="C948" t="s">
        <v>22</v>
      </c>
      <c r="D948" t="s">
        <v>22</v>
      </c>
      <c r="F948" s="3">
        <v>2.084534476093183</v>
      </c>
      <c r="G948" s="2">
        <v>1.777707576751709</v>
      </c>
      <c r="H948">
        <v>52135.07720671556</v>
      </c>
      <c r="I948">
        <v>1000.517000914321</v>
      </c>
      <c r="J948" s="2">
        <v>1778.626653194285</v>
      </c>
      <c r="K948" s="2">
        <v>91.53493499755859</v>
      </c>
      <c r="L948">
        <v>19633.38970030103</v>
      </c>
      <c r="M948">
        <v>173.1557118932728</v>
      </c>
      <c r="N948" s="2">
        <v>15849.79683260671</v>
      </c>
      <c r="O948" s="2">
        <v>30.25992965698242</v>
      </c>
      <c r="P948">
        <v>16272.82399729294</v>
      </c>
      <c r="Q948">
        <v>436.7796430776253</v>
      </c>
      <c r="R948" s="2">
        <v>13216.92127513083</v>
      </c>
      <c r="S948" s="2">
        <v>152.1513519287109</v>
      </c>
      <c r="T948">
        <v>18002.25583558669</v>
      </c>
      <c r="U948">
        <v>0</v>
      </c>
      <c r="V948" s="2">
        <v>0</v>
      </c>
    </row>
    <row r="949" spans="1:22">
      <c r="A949" s="5">
        <v>41890</v>
      </c>
      <c r="B949" s="2">
        <v>30805.68001799177</v>
      </c>
      <c r="C949" t="s">
        <v>22</v>
      </c>
      <c r="D949" t="s">
        <v>22</v>
      </c>
      <c r="F949" s="3">
        <v>2.080568001799177</v>
      </c>
      <c r="G949" s="2">
        <v>1.786670207977295</v>
      </c>
      <c r="H949">
        <v>52397.92553848397</v>
      </c>
      <c r="I949">
        <v>1000.517000914321</v>
      </c>
      <c r="J949" s="2">
        <v>1787.59391810841</v>
      </c>
      <c r="K949" s="2">
        <v>91.70902252197266</v>
      </c>
      <c r="L949">
        <v>19670.72985036366</v>
      </c>
      <c r="M949">
        <v>173.1557118932728</v>
      </c>
      <c r="N949" s="2">
        <v>15879.94108182837</v>
      </c>
      <c r="O949" s="2">
        <v>30.0795726776123</v>
      </c>
      <c r="P949">
        <v>16175.8337724232</v>
      </c>
      <c r="Q949">
        <v>436.7796430776253</v>
      </c>
      <c r="R949" s="2">
        <v>13138.14501805499</v>
      </c>
      <c r="S949" s="2">
        <v>151.7636566162109</v>
      </c>
      <c r="T949">
        <v>17956.38447057145</v>
      </c>
      <c r="U949">
        <v>0</v>
      </c>
      <c r="V949" s="2">
        <v>0</v>
      </c>
    </row>
    <row r="950" spans="1:22">
      <c r="A950" s="5">
        <v>41891</v>
      </c>
      <c r="B950" s="2">
        <v>30479.04092262802</v>
      </c>
      <c r="C950" t="s">
        <v>22</v>
      </c>
      <c r="D950" t="s">
        <v>22</v>
      </c>
      <c r="F950" s="3">
        <v>2.047904092262802</v>
      </c>
      <c r="G950" s="2">
        <v>1.743253469467163</v>
      </c>
      <c r="H950">
        <v>51124.63681322269</v>
      </c>
      <c r="I950">
        <v>1000.517000914321</v>
      </c>
      <c r="J950" s="2">
        <v>1744.154733104771</v>
      </c>
      <c r="K950" s="2">
        <v>90.94845581054688</v>
      </c>
      <c r="L950">
        <v>19507.59538548534</v>
      </c>
      <c r="M950">
        <v>173.1557118932728</v>
      </c>
      <c r="N950" s="2">
        <v>15748.24461146911</v>
      </c>
      <c r="O950" s="2">
        <v>29.73270797729492</v>
      </c>
      <c r="P950">
        <v>15989.30101166921</v>
      </c>
      <c r="Q950">
        <v>436.7796430776253</v>
      </c>
      <c r="R950" s="2">
        <v>12986.64157805414</v>
      </c>
      <c r="S950" s="2">
        <v>150.781982421875</v>
      </c>
      <c r="T950">
        <v>17840.23466467352</v>
      </c>
      <c r="U950">
        <v>0</v>
      </c>
      <c r="V950" s="2">
        <v>0</v>
      </c>
    </row>
    <row r="951" spans="1:22">
      <c r="A951" s="5">
        <v>41892</v>
      </c>
      <c r="B951" s="2">
        <v>30592.02935363141</v>
      </c>
      <c r="C951" t="s">
        <v>22</v>
      </c>
      <c r="D951" t="s">
        <v>22</v>
      </c>
      <c r="F951" s="3">
        <v>2.059202935363141</v>
      </c>
      <c r="G951" s="2">
        <v>1.783682584762573</v>
      </c>
      <c r="H951">
        <v>52310.30709718289</v>
      </c>
      <c r="I951">
        <v>1000.517000914321</v>
      </c>
      <c r="J951" s="2">
        <v>1784.604750289754</v>
      </c>
      <c r="K951" s="2">
        <v>91.69987487792969</v>
      </c>
      <c r="L951">
        <v>19668.76776604755</v>
      </c>
      <c r="M951">
        <v>173.1557118932728</v>
      </c>
      <c r="N951" s="2">
        <v>15878.35711501196</v>
      </c>
      <c r="O951" s="2">
        <v>29.60089302062988</v>
      </c>
      <c r="P951">
        <v>15918.4151367073</v>
      </c>
      <c r="Q951">
        <v>436.7796430776253</v>
      </c>
      <c r="R951" s="2">
        <v>12929.06748832969</v>
      </c>
      <c r="S951" s="2">
        <v>151.3759613037109</v>
      </c>
      <c r="T951">
        <v>17910.51310555622</v>
      </c>
      <c r="U951">
        <v>0</v>
      </c>
      <c r="V951" s="2">
        <v>0</v>
      </c>
    </row>
    <row r="952" spans="1:22">
      <c r="A952" s="5">
        <v>41893</v>
      </c>
      <c r="B952" s="2">
        <v>30687.02225563424</v>
      </c>
      <c r="C952" t="s">
        <v>22</v>
      </c>
      <c r="D952" t="s">
        <v>22</v>
      </c>
      <c r="F952" s="3">
        <v>2.068702225563424</v>
      </c>
      <c r="G952" s="2">
        <v>1.782288789749146</v>
      </c>
      <c r="H952">
        <v>52269.43107708506</v>
      </c>
      <c r="I952">
        <v>1000.517000914321</v>
      </c>
      <c r="J952" s="2">
        <v>1783.21023468303</v>
      </c>
      <c r="K952" s="2">
        <v>91.62656402587891</v>
      </c>
      <c r="L952">
        <v>19653.04327214134</v>
      </c>
      <c r="M952">
        <v>173.1557118932728</v>
      </c>
      <c r="N952" s="2">
        <v>15865.66292223561</v>
      </c>
      <c r="O952" s="2">
        <v>29.85063362121582</v>
      </c>
      <c r="P952">
        <v>16052.71765771053</v>
      </c>
      <c r="Q952">
        <v>436.7796430776253</v>
      </c>
      <c r="R952" s="2">
        <v>13038.14909871561</v>
      </c>
      <c r="S952" s="2">
        <v>151.5161895751953</v>
      </c>
      <c r="T952">
        <v>17927.10464540548</v>
      </c>
      <c r="U952">
        <v>0</v>
      </c>
      <c r="V952" s="2">
        <v>0</v>
      </c>
    </row>
    <row r="953" spans="1:22">
      <c r="A953" s="5">
        <v>41894</v>
      </c>
      <c r="B953" s="2">
        <v>30344.69340102834</v>
      </c>
      <c r="C953" t="s">
        <v>22</v>
      </c>
      <c r="D953" t="s">
        <v>22</v>
      </c>
      <c r="F953" s="3">
        <v>2.034469340102834</v>
      </c>
      <c r="G953" s="2">
        <v>1.754207134246826</v>
      </c>
      <c r="H953">
        <v>51445.87646278738</v>
      </c>
      <c r="I953">
        <v>1000.517000914321</v>
      </c>
      <c r="J953" s="2">
        <v>1755.11406093914</v>
      </c>
      <c r="K953" s="2">
        <v>91.15924072265625</v>
      </c>
      <c r="L953">
        <v>19552.80678288784</v>
      </c>
      <c r="M953">
        <v>173.1557118932728</v>
      </c>
      <c r="N953" s="2">
        <v>15784.74322298177</v>
      </c>
      <c r="O953" s="2">
        <v>29.31646728515625</v>
      </c>
      <c r="P953">
        <v>15765.46005762651</v>
      </c>
      <c r="Q953">
        <v>436.7796430776253</v>
      </c>
      <c r="R953" s="2">
        <v>12804.83611710743</v>
      </c>
      <c r="S953" s="2">
        <v>150.6169891357422</v>
      </c>
      <c r="T953">
        <v>17820.71297583891</v>
      </c>
      <c r="U953">
        <v>0</v>
      </c>
      <c r="V953" s="2">
        <v>0</v>
      </c>
    </row>
    <row r="954" spans="1:22">
      <c r="A954" s="5">
        <v>41897</v>
      </c>
      <c r="B954" s="2">
        <v>30178.95254307243</v>
      </c>
      <c r="C954" t="s">
        <v>22</v>
      </c>
      <c r="D954" t="s">
        <v>22</v>
      </c>
      <c r="F954" s="3">
        <v>2.017895254307243</v>
      </c>
      <c r="G954" s="2">
        <v>1.701429843902588</v>
      </c>
      <c r="H954">
        <v>49898.06953276021</v>
      </c>
      <c r="I954">
        <v>1000.517000914321</v>
      </c>
      <c r="J954" s="2">
        <v>1702.309484687539</v>
      </c>
      <c r="K954" s="2">
        <v>90.27951812744141</v>
      </c>
      <c r="L954">
        <v>19364.11449244733</v>
      </c>
      <c r="M954">
        <v>173.1557118932728</v>
      </c>
      <c r="N954" s="2">
        <v>15632.41423073875</v>
      </c>
      <c r="O954" s="2">
        <v>29.40665626525879</v>
      </c>
      <c r="P954">
        <v>15813.96081147295</v>
      </c>
      <c r="Q954">
        <v>436.7796430776253</v>
      </c>
      <c r="R954" s="2">
        <v>12844.22882764615</v>
      </c>
      <c r="S954" s="2">
        <v>150.5180053710938</v>
      </c>
      <c r="T954">
        <v>17809.00140685064</v>
      </c>
      <c r="U954">
        <v>0</v>
      </c>
      <c r="V954" s="2">
        <v>0</v>
      </c>
    </row>
    <row r="955" spans="1:22">
      <c r="A955" s="5">
        <v>41898</v>
      </c>
      <c r="B955" s="2">
        <v>30525.0685267259</v>
      </c>
      <c r="C955" t="s">
        <v>22</v>
      </c>
      <c r="D955" t="s">
        <v>22</v>
      </c>
      <c r="F955" s="3">
        <v>2.05250685267259</v>
      </c>
      <c r="G955" s="2">
        <v>1.747435688972473</v>
      </c>
      <c r="H955">
        <v>51247.28934598805</v>
      </c>
      <c r="I955">
        <v>1000.517000914321</v>
      </c>
      <c r="J955" s="2">
        <v>1748.339114821389</v>
      </c>
      <c r="K955" s="2">
        <v>91.06758880615234</v>
      </c>
      <c r="L955">
        <v>19533.14830174566</v>
      </c>
      <c r="M955">
        <v>173.1557118932728</v>
      </c>
      <c r="N955" s="2">
        <v>15768.87317013315</v>
      </c>
      <c r="O955" s="2">
        <v>29.78127861022949</v>
      </c>
      <c r="P955">
        <v>16015.42074724497</v>
      </c>
      <c r="Q955">
        <v>436.7796430776253</v>
      </c>
      <c r="R955" s="2">
        <v>13007.85624177135</v>
      </c>
      <c r="S955" s="2">
        <v>151.6399230957031</v>
      </c>
      <c r="T955">
        <v>17941.74455798847</v>
      </c>
      <c r="U955">
        <v>0</v>
      </c>
      <c r="V955" s="2">
        <v>0</v>
      </c>
    </row>
    <row r="956" spans="1:22">
      <c r="A956" s="5">
        <v>41899</v>
      </c>
      <c r="B956" s="2">
        <v>30533.19663326156</v>
      </c>
      <c r="C956" t="s">
        <v>22</v>
      </c>
      <c r="D956" t="s">
        <v>22</v>
      </c>
      <c r="F956" s="3">
        <v>2.053319663326155</v>
      </c>
      <c r="G956" s="2">
        <v>1.755999565124512</v>
      </c>
      <c r="H956">
        <v>51498.44333228714</v>
      </c>
      <c r="I956">
        <v>1000.517000914321</v>
      </c>
      <c r="J956" s="2">
        <v>1756.907418505229</v>
      </c>
      <c r="K956" s="2">
        <v>91.20506286621094</v>
      </c>
      <c r="L956">
        <v>19562.63520524196</v>
      </c>
      <c r="M956">
        <v>173.1557118932728</v>
      </c>
      <c r="N956" s="2">
        <v>15792.67758886946</v>
      </c>
      <c r="O956" s="2">
        <v>29.72577095031738</v>
      </c>
      <c r="P956">
        <v>15985.5705000537</v>
      </c>
      <c r="Q956">
        <v>436.7796430776253</v>
      </c>
      <c r="R956" s="2">
        <v>12983.61162588687</v>
      </c>
      <c r="S956" s="2">
        <v>151.8544158935547</v>
      </c>
      <c r="T956">
        <v>17967.12293401252</v>
      </c>
      <c r="U956">
        <v>0</v>
      </c>
      <c r="V956" s="2">
        <v>0</v>
      </c>
    </row>
    <row r="957" spans="1:22">
      <c r="A957" s="5">
        <v>41900</v>
      </c>
      <c r="B957" s="2">
        <v>30596.12672901819</v>
      </c>
      <c r="C957" t="s">
        <v>22</v>
      </c>
      <c r="D957" t="s">
        <v>22</v>
      </c>
      <c r="F957" s="3">
        <v>2.059612672901819</v>
      </c>
      <c r="G957" s="2">
        <v>1.793839812278748</v>
      </c>
      <c r="H957">
        <v>52608.18952041559</v>
      </c>
      <c r="I957">
        <v>1000.517000914321</v>
      </c>
      <c r="J957" s="2">
        <v>1794.767229101841</v>
      </c>
      <c r="K957" s="2">
        <v>91.89230346679688</v>
      </c>
      <c r="L957">
        <v>19710.04190334615</v>
      </c>
      <c r="M957">
        <v>173.1557118932728</v>
      </c>
      <c r="N957" s="2">
        <v>15911.67722430588</v>
      </c>
      <c r="O957" s="2">
        <v>29.51072120666504</v>
      </c>
      <c r="P957">
        <v>15869.92361426161</v>
      </c>
      <c r="Q957">
        <v>436.7796430776253</v>
      </c>
      <c r="R957" s="2">
        <v>12889.68227561046</v>
      </c>
      <c r="S957" s="2">
        <v>152.6463165283203</v>
      </c>
      <c r="T957">
        <v>18060.81909669988</v>
      </c>
      <c r="U957">
        <v>0</v>
      </c>
      <c r="V957" s="2">
        <v>0</v>
      </c>
    </row>
    <row r="958" spans="1:22">
      <c r="A958" s="5">
        <v>41901</v>
      </c>
      <c r="B958" s="2">
        <v>30698.45677759835</v>
      </c>
      <c r="C958" t="s">
        <v>22</v>
      </c>
      <c r="D958" t="s">
        <v>22</v>
      </c>
      <c r="F958" s="3">
        <v>2.069845677759835</v>
      </c>
      <c r="G958" s="2">
        <v>1.789857029914856</v>
      </c>
      <c r="H958">
        <v>52491.38590841859</v>
      </c>
      <c r="I958">
        <v>1000.517000914321</v>
      </c>
      <c r="J958" s="2">
        <v>1790.782387635826</v>
      </c>
      <c r="K958" s="2">
        <v>91.83535766601562</v>
      </c>
      <c r="L958">
        <v>19697.8275602807</v>
      </c>
      <c r="M958">
        <v>173.1557118932728</v>
      </c>
      <c r="N958" s="2">
        <v>15901.81673363227</v>
      </c>
      <c r="O958" s="2">
        <v>29.77670288085938</v>
      </c>
      <c r="P958">
        <v>16012.96006608862</v>
      </c>
      <c r="Q958">
        <v>436.7796430776253</v>
      </c>
      <c r="R958" s="2">
        <v>13005.85765633026</v>
      </c>
      <c r="S958" s="2">
        <v>152.4978942871094</v>
      </c>
      <c r="T958">
        <v>18043.25806208467</v>
      </c>
      <c r="U958">
        <v>0</v>
      </c>
      <c r="V958" s="2">
        <v>0</v>
      </c>
    </row>
    <row r="959" spans="1:22">
      <c r="A959" s="5">
        <v>41904</v>
      </c>
      <c r="B959" s="2">
        <v>30404.0884375667</v>
      </c>
      <c r="C959" t="s">
        <v>22</v>
      </c>
      <c r="D959" t="s">
        <v>22</v>
      </c>
      <c r="F959" s="3">
        <v>2.040408843756671</v>
      </c>
      <c r="G959" s="2">
        <v>1.74126148223877</v>
      </c>
      <c r="H959">
        <v>51066.21752688717</v>
      </c>
      <c r="I959">
        <v>1000.517000914321</v>
      </c>
      <c r="J959" s="2">
        <v>1742.161716017159</v>
      </c>
      <c r="K959" s="2">
        <v>90.98112487792969</v>
      </c>
      <c r="L959">
        <v>19514.60259569518</v>
      </c>
      <c r="M959">
        <v>173.1557118932728</v>
      </c>
      <c r="N959" s="2">
        <v>15753.90144708867</v>
      </c>
      <c r="O959" s="2">
        <v>29.5527172088623</v>
      </c>
      <c r="P959">
        <v>15892.50772334887</v>
      </c>
      <c r="Q959">
        <v>436.7796430776253</v>
      </c>
      <c r="R959" s="2">
        <v>12908.02527446087</v>
      </c>
      <c r="S959" s="2">
        <v>151.3175659179688</v>
      </c>
      <c r="T959">
        <v>17903.60387563206</v>
      </c>
      <c r="U959">
        <v>0</v>
      </c>
      <c r="V959" s="2">
        <v>0</v>
      </c>
    </row>
    <row r="960" spans="1:22">
      <c r="A960" s="5">
        <v>41905</v>
      </c>
      <c r="B960" s="2">
        <v>30309.31497116885</v>
      </c>
      <c r="C960" t="s">
        <v>22</v>
      </c>
      <c r="D960" t="s">
        <v>22</v>
      </c>
      <c r="F960" s="3">
        <v>2.030931497116884</v>
      </c>
      <c r="G960" s="2">
        <v>1.726125478744507</v>
      </c>
      <c r="H960">
        <v>50622.32184848971</v>
      </c>
      <c r="I960">
        <v>1000.517000914321</v>
      </c>
      <c r="J960" s="2">
        <v>1727.017887195251</v>
      </c>
      <c r="K960" s="2">
        <v>90.73312377929688</v>
      </c>
      <c r="L960">
        <v>19461.40867344363</v>
      </c>
      <c r="M960">
        <v>173.1557118932728</v>
      </c>
      <c r="N960" s="2">
        <v>15710.95864030459</v>
      </c>
      <c r="O960" s="2">
        <v>29.46872329711914</v>
      </c>
      <c r="P960">
        <v>15847.33847946316</v>
      </c>
      <c r="Q960">
        <v>436.7796430776253</v>
      </c>
      <c r="R960" s="2">
        <v>12871.338443669</v>
      </c>
      <c r="S960" s="2">
        <v>150.4638061523438</v>
      </c>
      <c r="T960">
        <v>17802.58865934852</v>
      </c>
      <c r="U960">
        <v>0</v>
      </c>
      <c r="V960" s="2">
        <v>0</v>
      </c>
    </row>
    <row r="961" spans="1:22">
      <c r="A961" s="5">
        <v>41906</v>
      </c>
      <c r="B961" s="2">
        <v>30488.03943709689</v>
      </c>
      <c r="C961" t="s">
        <v>22</v>
      </c>
      <c r="D961" t="s">
        <v>22</v>
      </c>
      <c r="F961" s="3">
        <v>2.048803943709689</v>
      </c>
      <c r="G961" s="2">
        <v>1.782089948654175</v>
      </c>
      <c r="H961">
        <v>52263.59963665371</v>
      </c>
      <c r="I961">
        <v>1000.517000914321</v>
      </c>
      <c r="J961" s="2">
        <v>1783.011290787032</v>
      </c>
      <c r="K961" s="2">
        <v>91.70677185058594</v>
      </c>
      <c r="L961">
        <v>19670.24710234593</v>
      </c>
      <c r="M961">
        <v>173.1557118932728</v>
      </c>
      <c r="N961" s="2">
        <v>15879.55136522216</v>
      </c>
      <c r="O961" s="2">
        <v>29.36372375488281</v>
      </c>
      <c r="P961">
        <v>15790.87307818904</v>
      </c>
      <c r="Q961">
        <v>436.7796430776253</v>
      </c>
      <c r="R961" s="2">
        <v>12825.4767810877</v>
      </c>
      <c r="S961" s="2">
        <v>151.6739654541016</v>
      </c>
      <c r="T961">
        <v>17945.77238447418</v>
      </c>
      <c r="U961">
        <v>0</v>
      </c>
      <c r="V961" s="2">
        <v>0</v>
      </c>
    </row>
    <row r="962" spans="1:22">
      <c r="A962" s="5">
        <v>41907</v>
      </c>
      <c r="B962" s="2">
        <v>29964.4131368867</v>
      </c>
      <c r="C962" t="s">
        <v>23</v>
      </c>
      <c r="D962" t="s">
        <v>22</v>
      </c>
      <c r="F962" s="3">
        <v>1.99644131368867</v>
      </c>
      <c r="G962" s="2">
        <v>1.668965816497803</v>
      </c>
      <c r="H962">
        <v>48945.99248852437</v>
      </c>
      <c r="I962">
        <v>1000.517000914321</v>
      </c>
      <c r="J962" s="2">
        <v>1669.828673350903</v>
      </c>
      <c r="K962" s="2">
        <v>89.77780914306641</v>
      </c>
      <c r="L962">
        <v>19256.50259534335</v>
      </c>
      <c r="M962">
        <v>173.1557118932728</v>
      </c>
      <c r="N962" s="2">
        <v>15545.54045438604</v>
      </c>
      <c r="O962" s="2">
        <v>29.1887321472168</v>
      </c>
      <c r="P962">
        <v>15696.76817891029</v>
      </c>
      <c r="Q962">
        <v>436.7796430776253</v>
      </c>
      <c r="R962" s="2">
        <v>12749.04400914976</v>
      </c>
      <c r="S962" s="2">
        <v>149.2370910644531</v>
      </c>
      <c r="T962">
        <v>17657.44608539407</v>
      </c>
      <c r="U962">
        <v>0</v>
      </c>
      <c r="V962" s="2">
        <v>0</v>
      </c>
    </row>
    <row r="963" spans="1:22">
      <c r="A963" s="5">
        <v>41908</v>
      </c>
      <c r="B963" s="2">
        <v>30201.57847102105</v>
      </c>
      <c r="C963" t="s">
        <v>22</v>
      </c>
      <c r="D963" t="s">
        <v>22</v>
      </c>
      <c r="F963" s="3">
        <v>2.020157847102106</v>
      </c>
      <c r="G963" s="2">
        <v>1.722341537475586</v>
      </c>
      <c r="H963">
        <v>50511.34967692404</v>
      </c>
      <c r="I963">
        <v>1000.517000914321</v>
      </c>
      <c r="J963" s="2">
        <v>1723.231989625234</v>
      </c>
      <c r="K963" s="2">
        <v>90.73312377929688</v>
      </c>
      <c r="L963">
        <v>19461.40867344363</v>
      </c>
      <c r="M963">
        <v>173.1557118932728</v>
      </c>
      <c r="N963" s="2">
        <v>15710.95864030459</v>
      </c>
      <c r="O963" s="2">
        <v>29.2307300567627</v>
      </c>
      <c r="P963">
        <v>15719.35331370874</v>
      </c>
      <c r="Q963">
        <v>436.7796430776253</v>
      </c>
      <c r="R963" s="2">
        <v>12767.38784109123</v>
      </c>
      <c r="S963" s="2">
        <v>150.4389190673828</v>
      </c>
      <c r="T963">
        <v>17799.64406723816</v>
      </c>
      <c r="U963">
        <v>0</v>
      </c>
      <c r="V963" s="2">
        <v>0</v>
      </c>
    </row>
    <row r="964" spans="1:22">
      <c r="A964" s="5">
        <v>41911</v>
      </c>
      <c r="B964" s="2">
        <v>30257.67012338043</v>
      </c>
      <c r="C964" t="s">
        <v>22</v>
      </c>
      <c r="D964" t="s">
        <v>22</v>
      </c>
      <c r="F964" s="3">
        <v>2.025767012338044</v>
      </c>
      <c r="G964" s="2">
        <v>1.716565608978271</v>
      </c>
      <c r="H964">
        <v>50341.95821902285</v>
      </c>
      <c r="I964">
        <v>1000.517000914321</v>
      </c>
      <c r="J964" s="2">
        <v>1717.453074967606</v>
      </c>
      <c r="K964" s="2">
        <v>90.61370086669922</v>
      </c>
      <c r="L964">
        <v>19435.79357269289</v>
      </c>
      <c r="M964">
        <v>173.1557118932728</v>
      </c>
      <c r="N964" s="2">
        <v>15690.27988085738</v>
      </c>
      <c r="O964" s="2">
        <v>29.41972541809082</v>
      </c>
      <c r="P964">
        <v>15820.98898457976</v>
      </c>
      <c r="Q964">
        <v>436.7796430776253</v>
      </c>
      <c r="R964" s="2">
        <v>12849.93716755545</v>
      </c>
      <c r="S964" s="2">
        <v>150.1405792236328</v>
      </c>
      <c r="T964">
        <v>17764.34506972645</v>
      </c>
      <c r="U964">
        <v>0</v>
      </c>
      <c r="V964" s="2">
        <v>0</v>
      </c>
    </row>
    <row r="965" spans="1:22">
      <c r="A965" s="5">
        <v>41912</v>
      </c>
      <c r="B965" s="2">
        <v>30257.67012338043</v>
      </c>
      <c r="C965" t="s">
        <v>22</v>
      </c>
      <c r="D965" t="s">
        <v>22</v>
      </c>
      <c r="E965" t="s">
        <v>4</v>
      </c>
      <c r="F965" s="3">
        <v>2.025767012338044</v>
      </c>
      <c r="G965" s="2">
        <v>1.722939133644104</v>
      </c>
      <c r="H965">
        <v>50528.8754628247</v>
      </c>
      <c r="I965">
        <v>878.0829668481649</v>
      </c>
      <c r="J965" s="2">
        <v>1512.883506169022</v>
      </c>
      <c r="K965" s="2">
        <v>90.74231719970703</v>
      </c>
      <c r="L965">
        <v>19463.3805763635</v>
      </c>
      <c r="M965">
        <v>166.7230408982664</v>
      </c>
      <c r="N965" s="2">
        <v>15128.83506169022</v>
      </c>
      <c r="O965" s="2">
        <v>29.46171951293945</v>
      </c>
      <c r="P965">
        <v>15843.57206795583</v>
      </c>
      <c r="Q965">
        <v>462.1573954480536</v>
      </c>
      <c r="R965" s="2">
        <v>13615.9515555212</v>
      </c>
      <c r="S965" s="2">
        <v>149.6846466064453</v>
      </c>
      <c r="T965">
        <v>17710.39999783353</v>
      </c>
      <c r="U965">
        <v>0</v>
      </c>
      <c r="V965" s="2">
        <v>0</v>
      </c>
    </row>
    <row r="966" spans="1:22">
      <c r="A966" s="5">
        <v>41913</v>
      </c>
      <c r="B966" s="2">
        <v>30020.94449492528</v>
      </c>
      <c r="C966" t="s">
        <v>23</v>
      </c>
      <c r="D966" t="s">
        <v>22</v>
      </c>
      <c r="F966" s="3">
        <v>2.002094449492528</v>
      </c>
      <c r="G966" s="2">
        <v>1.640486598014832</v>
      </c>
      <c r="H966">
        <v>48110.77848943143</v>
      </c>
      <c r="I966">
        <v>878.0829668481649</v>
      </c>
      <c r="J966" s="2">
        <v>1440.483339059516</v>
      </c>
      <c r="K966" s="2">
        <v>89.29100799560547</v>
      </c>
      <c r="L966">
        <v>19152.08829019407</v>
      </c>
      <c r="M966">
        <v>166.7230408982664</v>
      </c>
      <c r="N966" s="2">
        <v>14886.86837789876</v>
      </c>
      <c r="O966" s="2">
        <v>29.62971687316895</v>
      </c>
      <c r="P966">
        <v>15933.91568428322</v>
      </c>
      <c r="Q966">
        <v>462.1573954480536</v>
      </c>
      <c r="R966" s="2">
        <v>13693.59277796701</v>
      </c>
      <c r="S966" s="2">
        <v>147.7203063964844</v>
      </c>
      <c r="T966">
        <v>17477.98303564699</v>
      </c>
      <c r="U966">
        <v>0</v>
      </c>
      <c r="V966" s="2">
        <v>0</v>
      </c>
    </row>
    <row r="967" spans="1:22">
      <c r="A967" s="5">
        <v>41914</v>
      </c>
      <c r="B967" s="2">
        <v>30000.82892327054</v>
      </c>
      <c r="C967" t="s">
        <v>23</v>
      </c>
      <c r="D967" t="s">
        <v>22</v>
      </c>
      <c r="F967" s="3">
        <v>2.000082892327053</v>
      </c>
      <c r="G967" s="2">
        <v>1.639689683914185</v>
      </c>
      <c r="H967">
        <v>48087.40727882981</v>
      </c>
      <c r="I967">
        <v>878.0829668481649</v>
      </c>
      <c r="J967" s="2">
        <v>1439.783582361697</v>
      </c>
      <c r="K967" s="2">
        <v>89.29100799560547</v>
      </c>
      <c r="L967">
        <v>19152.08829019407</v>
      </c>
      <c r="M967">
        <v>166.7230408982664</v>
      </c>
      <c r="N967" s="2">
        <v>14886.86837789876</v>
      </c>
      <c r="O967" s="2">
        <v>29.58770561218262</v>
      </c>
      <c r="P967">
        <v>15911.32336950641</v>
      </c>
      <c r="Q967">
        <v>462.1573954480536</v>
      </c>
      <c r="R967" s="2">
        <v>13674.17696301008</v>
      </c>
      <c r="S967" s="2">
        <v>147.7120361328125</v>
      </c>
      <c r="T967">
        <v>17477.00451392791</v>
      </c>
      <c r="U967">
        <v>0</v>
      </c>
      <c r="V967" s="2">
        <v>0</v>
      </c>
    </row>
    <row r="968" spans="1:22">
      <c r="A968" s="5">
        <v>41915</v>
      </c>
      <c r="B968" s="2">
        <v>30278.5641177934</v>
      </c>
      <c r="C968" t="s">
        <v>23</v>
      </c>
      <c r="D968" t="s">
        <v>22</v>
      </c>
      <c r="F968" s="3">
        <v>2.02785641177934</v>
      </c>
      <c r="G968" s="2">
        <v>1.68908154964447</v>
      </c>
      <c r="H968">
        <v>49535.92939062584</v>
      </c>
      <c r="I968">
        <v>878.0829668481649</v>
      </c>
      <c r="J968" s="2">
        <v>1483.153738360312</v>
      </c>
      <c r="K968" s="2">
        <v>90.17282104492188</v>
      </c>
      <c r="L968">
        <v>19341.22896353919</v>
      </c>
      <c r="M968">
        <v>166.7230408982664</v>
      </c>
      <c r="N968" s="2">
        <v>15033.88693098457</v>
      </c>
      <c r="O968" s="2">
        <v>29.77670288085938</v>
      </c>
      <c r="P968">
        <v>16012.96006608862</v>
      </c>
      <c r="Q968">
        <v>462.1573954480536</v>
      </c>
      <c r="R968" s="2">
        <v>13761.52344844852</v>
      </c>
      <c r="S968" s="2">
        <v>149.3614349365234</v>
      </c>
      <c r="T968">
        <v>17672.15821360208</v>
      </c>
      <c r="U968">
        <v>0</v>
      </c>
      <c r="V968" s="2">
        <v>0</v>
      </c>
    </row>
    <row r="969" spans="1:22">
      <c r="A969" s="5">
        <v>41918</v>
      </c>
      <c r="B969" s="2">
        <v>30236.26138574589</v>
      </c>
      <c r="C969" t="s">
        <v>23</v>
      </c>
      <c r="D969" t="s">
        <v>22</v>
      </c>
      <c r="F969" s="3">
        <v>2.023626138574589</v>
      </c>
      <c r="G969" s="2">
        <v>1.677530407905579</v>
      </c>
      <c r="H969">
        <v>49197.16745122789</v>
      </c>
      <c r="I969">
        <v>878.0829668481649</v>
      </c>
      <c r="J969" s="2">
        <v>1473.010877551743</v>
      </c>
      <c r="K969" s="2">
        <v>89.97992706298828</v>
      </c>
      <c r="L969">
        <v>19299.85500376912</v>
      </c>
      <c r="M969">
        <v>166.7230408982664</v>
      </c>
      <c r="N969" s="2">
        <v>15001.72705974562</v>
      </c>
      <c r="O969" s="2">
        <v>29.77670288085938</v>
      </c>
      <c r="P969">
        <v>16012.96006608862</v>
      </c>
      <c r="Q969">
        <v>462.1573954480536</v>
      </c>
      <c r="R969" s="2">
        <v>13761.52344844852</v>
      </c>
      <c r="S969" s="2">
        <v>149.1790466308594</v>
      </c>
      <c r="T969">
        <v>17650.57837945429</v>
      </c>
      <c r="U969">
        <v>0</v>
      </c>
      <c r="V969" s="2">
        <v>0</v>
      </c>
    </row>
    <row r="970" spans="1:22">
      <c r="A970" s="5">
        <v>41919</v>
      </c>
      <c r="B970" s="2">
        <v>29941.72249870742</v>
      </c>
      <c r="C970" t="s">
        <v>24</v>
      </c>
      <c r="D970" t="s">
        <v>22</v>
      </c>
      <c r="F970" s="3">
        <v>1.994172249870742</v>
      </c>
      <c r="G970" s="2">
        <v>1.606628894805908</v>
      </c>
      <c r="H970">
        <v>47117.82892116517</v>
      </c>
      <c r="I970">
        <v>878.0829668481649</v>
      </c>
      <c r="J970" s="2">
        <v>1410.75346657516</v>
      </c>
      <c r="K970" s="2">
        <v>88.70311737060547</v>
      </c>
      <c r="L970">
        <v>19025.99123509608</v>
      </c>
      <c r="M970">
        <v>166.7230408982664</v>
      </c>
      <c r="N970" s="2">
        <v>14788.85346518318</v>
      </c>
      <c r="O970" s="2">
        <v>29.73470878601074</v>
      </c>
      <c r="P970">
        <v>15990.37698271256</v>
      </c>
      <c r="Q970">
        <v>462.1573954480536</v>
      </c>
      <c r="R970" s="2">
        <v>13742.11556694908</v>
      </c>
      <c r="S970" s="2">
        <v>146.8914184570312</v>
      </c>
      <c r="T970">
        <v>17379.91060608317</v>
      </c>
      <c r="U970">
        <v>0</v>
      </c>
      <c r="V970" s="2">
        <v>0</v>
      </c>
    </row>
    <row r="971" spans="1:22">
      <c r="A971" s="5">
        <v>41920</v>
      </c>
      <c r="B971" s="2">
        <v>30621.6865418873</v>
      </c>
      <c r="C971" t="s">
        <v>23</v>
      </c>
      <c r="D971" t="s">
        <v>22</v>
      </c>
      <c r="F971" s="3">
        <v>2.06216865418873</v>
      </c>
      <c r="G971" s="2">
        <v>1.699437618255615</v>
      </c>
      <c r="H971">
        <v>49839.64325428987</v>
      </c>
      <c r="I971">
        <v>878.0829668481649</v>
      </c>
      <c r="J971" s="2">
        <v>1492.24722581127</v>
      </c>
      <c r="K971" s="2">
        <v>90.43000793457031</v>
      </c>
      <c r="L971">
        <v>19396.39315227664</v>
      </c>
      <c r="M971">
        <v>166.7230408982664</v>
      </c>
      <c r="N971" s="2">
        <v>15076.76591130592</v>
      </c>
      <c r="O971" s="2">
        <v>30.40668296813965</v>
      </c>
      <c r="P971">
        <v>16351.74324233258</v>
      </c>
      <c r="Q971">
        <v>462.1573954480536</v>
      </c>
      <c r="R971" s="2">
        <v>14052.67340477011</v>
      </c>
      <c r="S971" s="2">
        <v>149.4609069824219</v>
      </c>
      <c r="T971">
        <v>17683.92755509037</v>
      </c>
      <c r="U971">
        <v>0</v>
      </c>
      <c r="V971" s="2">
        <v>0</v>
      </c>
    </row>
    <row r="972" spans="1:22">
      <c r="A972" s="5">
        <v>41921</v>
      </c>
      <c r="B972" s="2">
        <v>30074.18270197025</v>
      </c>
      <c r="C972" t="s">
        <v>23</v>
      </c>
      <c r="D972" t="s">
        <v>22</v>
      </c>
      <c r="F972" s="3">
        <v>2.007418270197025</v>
      </c>
      <c r="G972" s="2">
        <v>1.614795088768005</v>
      </c>
      <c r="H972">
        <v>47357.32002660158</v>
      </c>
      <c r="I972">
        <v>878.0829668481649</v>
      </c>
      <c r="J972" s="2">
        <v>1417.924062397256</v>
      </c>
      <c r="K972" s="2">
        <v>88.96952819824219</v>
      </c>
      <c r="L972">
        <v>19083.13387248923</v>
      </c>
      <c r="M972">
        <v>166.7230408982664</v>
      </c>
      <c r="N972" s="2">
        <v>14833.270288495</v>
      </c>
      <c r="O972" s="2">
        <v>29.90969848632812</v>
      </c>
      <c r="P972">
        <v>16084.48085628012</v>
      </c>
      <c r="Q972">
        <v>462.1573954480536</v>
      </c>
      <c r="R972" s="2">
        <v>13822.988351078</v>
      </c>
      <c r="S972" s="2">
        <v>146.4438629150391</v>
      </c>
      <c r="T972">
        <v>17326.95669364371</v>
      </c>
      <c r="U972">
        <v>0</v>
      </c>
      <c r="V972" s="2">
        <v>0</v>
      </c>
    </row>
    <row r="973" spans="1:22">
      <c r="A973" s="5">
        <v>41922</v>
      </c>
      <c r="B973" s="2">
        <v>29662.13015880157</v>
      </c>
      <c r="C973" t="s">
        <v>25</v>
      </c>
      <c r="D973" t="s">
        <v>22</v>
      </c>
      <c r="F973" s="3">
        <v>1.966213015880157</v>
      </c>
      <c r="G973" s="2">
        <v>1.493903636932373</v>
      </c>
      <c r="H973">
        <v>43811.91961457255</v>
      </c>
      <c r="I973">
        <v>878.0829668481649</v>
      </c>
      <c r="J973" s="2">
        <v>1311.771337702842</v>
      </c>
      <c r="K973" s="2">
        <v>86.74668121337891</v>
      </c>
      <c r="L973">
        <v>18606.35392940931</v>
      </c>
      <c r="M973">
        <v>166.7230408982664</v>
      </c>
      <c r="N973" s="2">
        <v>14462.67047972705</v>
      </c>
      <c r="O973" s="2">
        <v>30.0496940612793</v>
      </c>
      <c r="P973">
        <v>16159.76600655655</v>
      </c>
      <c r="Q973">
        <v>462.1573954480536</v>
      </c>
      <c r="R973" s="2">
        <v>13887.68834137168</v>
      </c>
      <c r="S973" s="2">
        <v>144.8026580810547</v>
      </c>
      <c r="T973">
        <v>17132.77248873549</v>
      </c>
      <c r="U973">
        <v>0</v>
      </c>
      <c r="V973" s="2">
        <v>0</v>
      </c>
    </row>
    <row r="974" spans="1:22">
      <c r="A974" s="5">
        <v>41925</v>
      </c>
      <c r="B974" s="2">
        <v>29361.15983001953</v>
      </c>
      <c r="C974" t="s">
        <v>26</v>
      </c>
      <c r="D974" t="s">
        <v>22</v>
      </c>
      <c r="F974" s="3">
        <v>1.936115983001953</v>
      </c>
      <c r="G974" s="2">
        <v>1.423998475074768</v>
      </c>
      <c r="H974">
        <v>41761.8012158798</v>
      </c>
      <c r="I974">
        <v>878.0829668481649</v>
      </c>
      <c r="J974" s="2">
        <v>1250.388805780915</v>
      </c>
      <c r="K974" s="2">
        <v>85.38722991943359</v>
      </c>
      <c r="L974">
        <v>18314.76430809895</v>
      </c>
      <c r="M974">
        <v>166.7230408982664</v>
      </c>
      <c r="N974" s="2">
        <v>14236.0186260474</v>
      </c>
      <c r="O974" s="2">
        <v>30.02170372009277</v>
      </c>
      <c r="P974">
        <v>16144.71369477276</v>
      </c>
      <c r="Q974">
        <v>462.1573954480536</v>
      </c>
      <c r="R974" s="2">
        <v>13874.75239819122</v>
      </c>
      <c r="S974" s="2">
        <v>142.423828125</v>
      </c>
      <c r="T974">
        <v>16851.31389559517</v>
      </c>
      <c r="U974">
        <v>0</v>
      </c>
      <c r="V974" s="2">
        <v>0</v>
      </c>
    </row>
    <row r="975" spans="1:22">
      <c r="A975" s="5">
        <v>41926</v>
      </c>
      <c r="B975" s="2">
        <v>29491.12615854425</v>
      </c>
      <c r="C975" t="s">
        <v>26</v>
      </c>
      <c r="D975" t="s">
        <v>22</v>
      </c>
      <c r="F975" s="3">
        <v>1.949112615854425</v>
      </c>
      <c r="G975" s="2">
        <v>1.42658805847168</v>
      </c>
      <c r="H975">
        <v>41837.74628811598</v>
      </c>
      <c r="I975">
        <v>878.0829668481649</v>
      </c>
      <c r="J975" s="2">
        <v>1252.662674852976</v>
      </c>
      <c r="K975" s="2">
        <v>85.39640808105469</v>
      </c>
      <c r="L975">
        <v>18316.7329381509</v>
      </c>
      <c r="M975">
        <v>166.7230408982664</v>
      </c>
      <c r="N975" s="2">
        <v>14237.54883706273</v>
      </c>
      <c r="O975" s="2">
        <v>30.2946891784668</v>
      </c>
      <c r="P975">
        <v>16291.51655810711</v>
      </c>
      <c r="Q975">
        <v>462.1573954480536</v>
      </c>
      <c r="R975" s="2">
        <v>14000.91464662855</v>
      </c>
      <c r="S975" s="2">
        <v>142.6559600830078</v>
      </c>
      <c r="T975">
        <v>16878.77930318241</v>
      </c>
      <c r="U975">
        <v>0</v>
      </c>
      <c r="V975" s="2">
        <v>0</v>
      </c>
    </row>
    <row r="976" spans="1:22">
      <c r="A976" s="5">
        <v>41927</v>
      </c>
      <c r="B976" s="2">
        <v>29188.0916735525</v>
      </c>
      <c r="C976" t="s">
        <v>26</v>
      </c>
      <c r="D976" t="s">
        <v>22</v>
      </c>
      <c r="F976" s="3">
        <v>1.91880916735525</v>
      </c>
      <c r="G976" s="2">
        <v>1.396116375923157</v>
      </c>
      <c r="H976">
        <v>40944.0990184179</v>
      </c>
      <c r="I976">
        <v>878.0829668481649</v>
      </c>
      <c r="J976" s="2">
        <v>1225.906009435913</v>
      </c>
      <c r="K976" s="2">
        <v>84.84530639648438</v>
      </c>
      <c r="L976">
        <v>18198.52676760028</v>
      </c>
      <c r="M976">
        <v>166.7230408982664</v>
      </c>
      <c r="N976" s="2">
        <v>14145.66748836701</v>
      </c>
      <c r="O976" s="2">
        <v>29.89569854736328</v>
      </c>
      <c r="P976">
        <v>16076.95213611023</v>
      </c>
      <c r="Q976">
        <v>462.1573954480536</v>
      </c>
      <c r="R976" s="2">
        <v>13816.51817574957</v>
      </c>
      <c r="S976" s="2">
        <v>141.5949859619141</v>
      </c>
      <c r="T976">
        <v>16753.24688220322</v>
      </c>
      <c r="U976">
        <v>0</v>
      </c>
      <c r="V976" s="2">
        <v>0</v>
      </c>
    </row>
    <row r="977" spans="1:22">
      <c r="A977" s="5">
        <v>41928</v>
      </c>
      <c r="B977" s="2">
        <v>29093.14685254327</v>
      </c>
      <c r="C977" t="s">
        <v>26</v>
      </c>
      <c r="D977" t="s">
        <v>22</v>
      </c>
      <c r="F977" s="3">
        <v>1.909314685254327</v>
      </c>
      <c r="G977" s="2">
        <v>1.374407172203064</v>
      </c>
      <c r="H977">
        <v>40307.43018331542</v>
      </c>
      <c r="I977">
        <v>878.0829668481649</v>
      </c>
      <c r="J977" s="2">
        <v>1206.843527425463</v>
      </c>
      <c r="K977" s="2">
        <v>84.31256103515625</v>
      </c>
      <c r="L977">
        <v>18084.25785715355</v>
      </c>
      <c r="M977">
        <v>166.7230408982664</v>
      </c>
      <c r="N977" s="2">
        <v>14056.84656170194</v>
      </c>
      <c r="O977" s="2">
        <v>29.9236946105957</v>
      </c>
      <c r="P977">
        <v>16092.00752502761</v>
      </c>
      <c r="Q977">
        <v>462.1573954480536</v>
      </c>
      <c r="R977" s="2">
        <v>13829.45676341587</v>
      </c>
      <c r="S977" s="2">
        <v>141.5037994384766</v>
      </c>
      <c r="T977">
        <v>16742.45786782464</v>
      </c>
      <c r="U977">
        <v>0</v>
      </c>
      <c r="V977" s="2">
        <v>0</v>
      </c>
    </row>
    <row r="978" spans="1:22">
      <c r="A978" s="5">
        <v>41929</v>
      </c>
      <c r="B978" s="2">
        <v>29406.54162694729</v>
      </c>
      <c r="C978" t="s">
        <v>26</v>
      </c>
      <c r="D978" t="s">
        <v>22</v>
      </c>
      <c r="F978" s="3">
        <v>1.940654162694729</v>
      </c>
      <c r="G978" s="2">
        <v>1.428180932998657</v>
      </c>
      <c r="H978">
        <v>41884.46074077998</v>
      </c>
      <c r="I978">
        <v>878.0829668481649</v>
      </c>
      <c r="J978" s="2">
        <v>1254.061350843441</v>
      </c>
      <c r="K978" s="2">
        <v>85.42397308349609</v>
      </c>
      <c r="L978">
        <v>18322.64537404257</v>
      </c>
      <c r="M978">
        <v>166.7230408982664</v>
      </c>
      <c r="N978" s="2">
        <v>14242.14455809213</v>
      </c>
      <c r="O978" s="2">
        <v>30.09869766235352</v>
      </c>
      <c r="P978">
        <v>16186.11857857353</v>
      </c>
      <c r="Q978">
        <v>462.1573954480536</v>
      </c>
      <c r="R978" s="2">
        <v>13910.33571801172</v>
      </c>
      <c r="S978" s="2">
        <v>143.252685546875</v>
      </c>
      <c r="T978">
        <v>16949.38271437773</v>
      </c>
      <c r="U978">
        <v>0</v>
      </c>
      <c r="V978" s="2">
        <v>0</v>
      </c>
    </row>
    <row r="979" spans="1:22">
      <c r="A979" s="5">
        <v>41932</v>
      </c>
      <c r="B979" s="2">
        <v>29867.5405182625</v>
      </c>
      <c r="C979" t="s">
        <v>25</v>
      </c>
      <c r="D979" t="s">
        <v>22</v>
      </c>
      <c r="F979" s="3">
        <v>1.98675405182625</v>
      </c>
      <c r="G979" s="2">
        <v>1.489721536636353</v>
      </c>
      <c r="H979">
        <v>43689.27057787459</v>
      </c>
      <c r="I979">
        <v>878.0829668481649</v>
      </c>
      <c r="J979" s="2">
        <v>1308.099106667256</v>
      </c>
      <c r="K979" s="2">
        <v>86.70072937011719</v>
      </c>
      <c r="L979">
        <v>18596.49768767791</v>
      </c>
      <c r="M979">
        <v>166.7230408982664</v>
      </c>
      <c r="N979" s="2">
        <v>14455.00924868357</v>
      </c>
      <c r="O979" s="2">
        <v>30.5186767578125</v>
      </c>
      <c r="P979">
        <v>16411.96992655805</v>
      </c>
      <c r="Q979">
        <v>462.1573954480536</v>
      </c>
      <c r="R979" s="2">
        <v>14104.43216291167</v>
      </c>
      <c r="S979" s="2">
        <v>144.6617736816406</v>
      </c>
      <c r="T979">
        <v>17116.10331708933</v>
      </c>
      <c r="U979">
        <v>0</v>
      </c>
      <c r="V979" s="2">
        <v>0</v>
      </c>
    </row>
    <row r="980" spans="1:22">
      <c r="A980" s="5">
        <v>41933</v>
      </c>
      <c r="B980" s="2">
        <v>30398.15429399118</v>
      </c>
      <c r="C980" t="s">
        <v>24</v>
      </c>
      <c r="D980" t="s">
        <v>22</v>
      </c>
      <c r="F980" s="3">
        <v>2.039815429399118</v>
      </c>
      <c r="G980" s="2">
        <v>1.606230497360229</v>
      </c>
      <c r="H980">
        <v>47106.14506389806</v>
      </c>
      <c r="I980">
        <v>878.0829668481649</v>
      </c>
      <c r="J980" s="2">
        <v>1410.403640564074</v>
      </c>
      <c r="K980" s="2">
        <v>88.97869873046875</v>
      </c>
      <c r="L980">
        <v>19085.10086610722</v>
      </c>
      <c r="M980">
        <v>166.7230408982664</v>
      </c>
      <c r="N980" s="2">
        <v>14834.79922751446</v>
      </c>
      <c r="O980" s="2">
        <v>30.62366104125977</v>
      </c>
      <c r="P980">
        <v>16468.42712214261</v>
      </c>
      <c r="Q980">
        <v>462.1573954480536</v>
      </c>
      <c r="R980" s="2">
        <v>14152.95142591264</v>
      </c>
      <c r="S980" s="2">
        <v>147.4716339111328</v>
      </c>
      <c r="T980">
        <v>17448.56058462159</v>
      </c>
      <c r="U980">
        <v>0</v>
      </c>
      <c r="V980" s="2">
        <v>0</v>
      </c>
    </row>
    <row r="981" spans="1:22">
      <c r="A981" s="5">
        <v>41934</v>
      </c>
      <c r="B981" s="2">
        <v>30387.07886671426</v>
      </c>
      <c r="C981" t="s">
        <v>24</v>
      </c>
      <c r="D981" t="s">
        <v>22</v>
      </c>
      <c r="F981" s="3">
        <v>2.038707886671426</v>
      </c>
      <c r="G981" s="2">
        <v>1.581336140632629</v>
      </c>
      <c r="H981">
        <v>46376.06480380463</v>
      </c>
      <c r="I981">
        <v>878.0829668481649</v>
      </c>
      <c r="J981" s="2">
        <v>1388.544329950926</v>
      </c>
      <c r="K981" s="2">
        <v>88.51946258544922</v>
      </c>
      <c r="L981">
        <v>18986.59899684962</v>
      </c>
      <c r="M981">
        <v>166.7230408982664</v>
      </c>
      <c r="N981" s="2">
        <v>14758.23398092641</v>
      </c>
      <c r="O981" s="2">
        <v>30.81266403198242</v>
      </c>
      <c r="P981">
        <v>16570.06689585841</v>
      </c>
      <c r="Q981">
        <v>462.1573954480536</v>
      </c>
      <c r="R981" s="2">
        <v>14240.30055583692</v>
      </c>
      <c r="S981" s="2">
        <v>146.4687347412109</v>
      </c>
      <c r="T981">
        <v>17329.89948036344</v>
      </c>
      <c r="U981">
        <v>0</v>
      </c>
      <c r="V981" s="2">
        <v>0</v>
      </c>
    </row>
    <row r="982" spans="1:22">
      <c r="A982" s="5">
        <v>41935</v>
      </c>
      <c r="B982" s="2">
        <v>30698.49453581775</v>
      </c>
      <c r="C982" t="s">
        <v>23</v>
      </c>
      <c r="D982" t="s">
        <v>22</v>
      </c>
      <c r="F982" s="3">
        <v>2.069849453581775</v>
      </c>
      <c r="G982" s="2">
        <v>1.653631448745728</v>
      </c>
      <c r="H982">
        <v>48496.2793539652</v>
      </c>
      <c r="I982">
        <v>878.0829668481649</v>
      </c>
      <c r="J982" s="2">
        <v>1452.025608588078</v>
      </c>
      <c r="K982" s="2">
        <v>89.851318359375</v>
      </c>
      <c r="L982">
        <v>19272.26963653247</v>
      </c>
      <c r="M982">
        <v>166.7230408982664</v>
      </c>
      <c r="N982" s="2">
        <v>14980.28502559323</v>
      </c>
      <c r="O982" s="2">
        <v>30.8686695098877</v>
      </c>
      <c r="P982">
        <v>16600.18485367153</v>
      </c>
      <c r="Q982">
        <v>462.1573954480536</v>
      </c>
      <c r="R982" s="2">
        <v>14266.18390163644</v>
      </c>
      <c r="S982" s="2">
        <v>148.1512451171875</v>
      </c>
      <c r="T982">
        <v>17528.97087769517</v>
      </c>
      <c r="U982">
        <v>0</v>
      </c>
      <c r="V982" s="2">
        <v>0</v>
      </c>
    </row>
    <row r="983" spans="1:22">
      <c r="A983" s="5">
        <v>41936</v>
      </c>
      <c r="B983" s="2">
        <v>30993.51117711812</v>
      </c>
      <c r="C983" t="s">
        <v>23</v>
      </c>
      <c r="D983" t="s">
        <v>22</v>
      </c>
      <c r="F983" s="3">
        <v>2.099351117711812</v>
      </c>
      <c r="G983" s="2">
        <v>1.691670417785645</v>
      </c>
      <c r="H983">
        <v>49611.85348645759</v>
      </c>
      <c r="I983">
        <v>878.0829668481649</v>
      </c>
      <c r="J983" s="2">
        <v>1485.426979378493</v>
      </c>
      <c r="K983" s="2">
        <v>90.58615112304688</v>
      </c>
      <c r="L983">
        <v>19429.88440966913</v>
      </c>
      <c r="M983">
        <v>166.7230408982664</v>
      </c>
      <c r="N983" s="2">
        <v>15102.79857850428</v>
      </c>
      <c r="O983" s="2">
        <v>31.16965293884277</v>
      </c>
      <c r="P983">
        <v>16762.04413163444</v>
      </c>
      <c r="Q983">
        <v>462.1573954480536</v>
      </c>
      <c r="R983" s="2">
        <v>14405.28561923534</v>
      </c>
      <c r="S983" s="2">
        <v>149.261962890625</v>
      </c>
      <c r="T983">
        <v>17660.3888721138</v>
      </c>
      <c r="U983">
        <v>0</v>
      </c>
      <c r="V983" s="2">
        <v>0</v>
      </c>
    </row>
    <row r="984" spans="1:22">
      <c r="A984" s="5">
        <v>41939</v>
      </c>
      <c r="B984" s="2">
        <v>30977.4820634732</v>
      </c>
      <c r="C984" t="s">
        <v>23</v>
      </c>
      <c r="D984" t="s">
        <v>22</v>
      </c>
      <c r="F984" s="3">
        <v>2.09774820634732</v>
      </c>
      <c r="G984" s="2">
        <v>1.698043942451477</v>
      </c>
      <c r="H984">
        <v>49798.77073025944</v>
      </c>
      <c r="I984">
        <v>878.0829668481649</v>
      </c>
      <c r="J984" s="2">
        <v>1491.023462826348</v>
      </c>
      <c r="K984" s="2">
        <v>90.65044403076172</v>
      </c>
      <c r="L984">
        <v>19443.67463863652</v>
      </c>
      <c r="M984">
        <v>166.7230408982664</v>
      </c>
      <c r="N984" s="2">
        <v>15113.51768758669</v>
      </c>
      <c r="O984" s="2">
        <v>31.09966659545898</v>
      </c>
      <c r="P984">
        <v>16724.40771076339</v>
      </c>
      <c r="Q984">
        <v>462.1573954480536</v>
      </c>
      <c r="R984" s="2">
        <v>14372.94091306016</v>
      </c>
      <c r="S984" s="2">
        <v>149.0713653564453</v>
      </c>
      <c r="T984">
        <v>17637.83773780944</v>
      </c>
      <c r="U984">
        <v>0</v>
      </c>
      <c r="V984" s="2">
        <v>0</v>
      </c>
    </row>
    <row r="985" spans="1:22">
      <c r="A985" s="5">
        <v>41940</v>
      </c>
      <c r="B985" s="2">
        <v>31372.56975682813</v>
      </c>
      <c r="C985" t="s">
        <v>22</v>
      </c>
      <c r="D985" t="s">
        <v>22</v>
      </c>
      <c r="F985" s="3">
        <v>2.137256975682813</v>
      </c>
      <c r="G985" s="2">
        <v>1.773923993110657</v>
      </c>
      <c r="H985">
        <v>52024.11552335211</v>
      </c>
      <c r="I985">
        <v>878.0829668481649</v>
      </c>
      <c r="J985" s="2">
        <v>1557.652442833749</v>
      </c>
      <c r="K985" s="2">
        <v>92.01908111572266</v>
      </c>
      <c r="L985">
        <v>19737.23452643279</v>
      </c>
      <c r="M985">
        <v>166.7230408982664</v>
      </c>
      <c r="N985" s="2">
        <v>15341.70102427752</v>
      </c>
      <c r="O985" s="2">
        <v>31.3166389465332</v>
      </c>
      <c r="P985">
        <v>16841.08851343984</v>
      </c>
      <c r="Q985">
        <v>462.1573954480536</v>
      </c>
      <c r="R985" s="2">
        <v>14473.21628971686</v>
      </c>
      <c r="S985" s="2">
        <v>150.7870635986328</v>
      </c>
      <c r="T985">
        <v>17840.83585975184</v>
      </c>
      <c r="U985">
        <v>0</v>
      </c>
      <c r="V985" s="2">
        <v>0</v>
      </c>
    </row>
    <row r="986" spans="1:22">
      <c r="A986" s="5">
        <v>41941</v>
      </c>
      <c r="B986" s="2">
        <v>31213.08467583041</v>
      </c>
      <c r="C986" t="s">
        <v>22</v>
      </c>
      <c r="D986" t="s">
        <v>22</v>
      </c>
      <c r="F986" s="3">
        <v>2.121308467583041</v>
      </c>
      <c r="G986" s="2">
        <v>1.752613663673401</v>
      </c>
      <c r="H986">
        <v>51399.14452978636</v>
      </c>
      <c r="I986">
        <v>878.0829668481649</v>
      </c>
      <c r="J986" s="2">
        <v>1538.940205536972</v>
      </c>
      <c r="K986" s="2">
        <v>91.67922210693359</v>
      </c>
      <c r="L986">
        <v>19664.33793932217</v>
      </c>
      <c r="M986">
        <v>166.7230408982664</v>
      </c>
      <c r="N986" s="2">
        <v>15285.03869685554</v>
      </c>
      <c r="O986" s="2">
        <v>31.1346435546875</v>
      </c>
      <c r="P986">
        <v>16743.21720265376</v>
      </c>
      <c r="Q986">
        <v>462.1573954480536</v>
      </c>
      <c r="R986" s="2">
        <v>14389.1057734379</v>
      </c>
      <c r="S986" s="2">
        <v>150.6129760742188</v>
      </c>
      <c r="T986">
        <v>17820.23815810438</v>
      </c>
      <c r="U986">
        <v>0</v>
      </c>
      <c r="V986" s="2">
        <v>0</v>
      </c>
    </row>
    <row r="987" spans="1:22">
      <c r="A987" s="5">
        <v>41942</v>
      </c>
      <c r="B987" s="2">
        <v>31571.88700308237</v>
      </c>
      <c r="C987" t="s">
        <v>22</v>
      </c>
      <c r="D987" t="s">
        <v>22</v>
      </c>
      <c r="F987" s="3">
        <v>2.157188700308237</v>
      </c>
      <c r="G987" s="2">
        <v>1.763567924499512</v>
      </c>
      <c r="H987">
        <v>51720.40165968808</v>
      </c>
      <c r="I987">
        <v>878.0829668481649</v>
      </c>
      <c r="J987" s="2">
        <v>1548.558955382792</v>
      </c>
      <c r="K987" s="2">
        <v>91.87210083007812</v>
      </c>
      <c r="L987">
        <v>19705.70862622433</v>
      </c>
      <c r="M987">
        <v>166.7230408982664</v>
      </c>
      <c r="N987" s="2">
        <v>15317.19602410277</v>
      </c>
      <c r="O987" s="2">
        <v>31.82061386108398</v>
      </c>
      <c r="P987">
        <v>17112.11013102127</v>
      </c>
      <c r="Q987">
        <v>462.1573954480536</v>
      </c>
      <c r="R987" s="2">
        <v>14706.13202359681</v>
      </c>
      <c r="S987" s="2">
        <v>151.5662078857422</v>
      </c>
      <c r="T987">
        <v>17933.0227158762</v>
      </c>
      <c r="U987">
        <v>0</v>
      </c>
      <c r="V987" s="2">
        <v>0</v>
      </c>
    </row>
    <row r="988" spans="1:22">
      <c r="A988" s="5">
        <v>41943</v>
      </c>
      <c r="B988" s="2">
        <v>31850.30027770927</v>
      </c>
      <c r="C988" t="s">
        <v>22</v>
      </c>
      <c r="D988" t="s">
        <v>22</v>
      </c>
      <c r="F988" s="3">
        <v>2.185030027770927</v>
      </c>
      <c r="G988" s="2">
        <v>1.83626115322113</v>
      </c>
      <c r="H988">
        <v>53852.28608284613</v>
      </c>
      <c r="I988">
        <v>878.0829668481649</v>
      </c>
      <c r="J988" s="2">
        <v>1612.389641328443</v>
      </c>
      <c r="K988" s="2">
        <v>93.13970947265625</v>
      </c>
      <c r="L988">
        <v>19977.59885554355</v>
      </c>
      <c r="M988">
        <v>166.7230408982664</v>
      </c>
      <c r="N988" s="2">
        <v>15528.53559166232</v>
      </c>
      <c r="O988" s="2">
        <v>31.8276309967041</v>
      </c>
      <c r="P988">
        <v>17115.88372250697</v>
      </c>
      <c r="Q988">
        <v>462.1573954480536</v>
      </c>
      <c r="R988" s="2">
        <v>14709.3750447185</v>
      </c>
      <c r="S988" s="2">
        <v>153.2819671630859</v>
      </c>
      <c r="T988">
        <v>18136.0280593811</v>
      </c>
      <c r="U988">
        <v>0</v>
      </c>
      <c r="V988" s="2">
        <v>0</v>
      </c>
    </row>
    <row r="989" spans="1:22">
      <c r="A989" s="5">
        <v>41946</v>
      </c>
      <c r="B989" s="2">
        <v>32009.89532311998</v>
      </c>
      <c r="C989" t="s">
        <v>22</v>
      </c>
      <c r="D989" t="s">
        <v>22</v>
      </c>
      <c r="F989" s="3">
        <v>2.200989532311998</v>
      </c>
      <c r="G989" s="2">
        <v>1.855181336402893</v>
      </c>
      <c r="H989">
        <v>54407.16092494407</v>
      </c>
      <c r="I989">
        <v>878.0829668481649</v>
      </c>
      <c r="J989" s="2">
        <v>1629.003131909996</v>
      </c>
      <c r="K989" s="2">
        <v>93.41523742675781</v>
      </c>
      <c r="L989">
        <v>20036.69703151698</v>
      </c>
      <c r="M989">
        <v>166.7230408982664</v>
      </c>
      <c r="N989" s="2">
        <v>15574.47245002261</v>
      </c>
      <c r="O989" s="2">
        <v>32.03761291503906</v>
      </c>
      <c r="P989">
        <v>17228.80529365445</v>
      </c>
      <c r="Q989">
        <v>462.1573954480536</v>
      </c>
      <c r="R989" s="2">
        <v>14806.41974118738</v>
      </c>
      <c r="S989" s="2">
        <v>153.3731536865234</v>
      </c>
      <c r="T989">
        <v>18146.81707375968</v>
      </c>
      <c r="U989">
        <v>0</v>
      </c>
      <c r="V989" s="2">
        <v>0</v>
      </c>
    </row>
    <row r="990" spans="1:22">
      <c r="A990" s="5">
        <v>41947</v>
      </c>
      <c r="B990" s="2">
        <v>31862.87181186768</v>
      </c>
      <c r="C990" t="s">
        <v>22</v>
      </c>
      <c r="D990" t="s">
        <v>22</v>
      </c>
      <c r="F990" s="3">
        <v>2.186287181186768</v>
      </c>
      <c r="G990" s="2">
        <v>1.835464477539062</v>
      </c>
      <c r="H990">
        <v>53828.92186437933</v>
      </c>
      <c r="I990">
        <v>878.0829668481649</v>
      </c>
      <c r="J990" s="2">
        <v>1611.690093981917</v>
      </c>
      <c r="K990" s="2">
        <v>93.10294342041016</v>
      </c>
      <c r="L990">
        <v>19969.71288029805</v>
      </c>
      <c r="M990">
        <v>166.7230408982664</v>
      </c>
      <c r="N990" s="2">
        <v>15522.40584363002</v>
      </c>
      <c r="O990" s="2">
        <v>31.86960983276367</v>
      </c>
      <c r="P990">
        <v>17138.45860019347</v>
      </c>
      <c r="Q990">
        <v>462.1573954480536</v>
      </c>
      <c r="R990" s="2">
        <v>14728.77587425574</v>
      </c>
      <c r="S990" s="2">
        <v>152.8261413574219</v>
      </c>
      <c r="T990">
        <v>18082.09562522257</v>
      </c>
      <c r="U990">
        <v>0</v>
      </c>
      <c r="V990" s="2">
        <v>0</v>
      </c>
    </row>
    <row r="991" spans="1:22">
      <c r="A991" s="5">
        <v>41948</v>
      </c>
      <c r="B991" s="2">
        <v>32197.43098005056</v>
      </c>
      <c r="C991" t="s">
        <v>22</v>
      </c>
      <c r="D991" t="s">
        <v>22</v>
      </c>
      <c r="F991" s="3">
        <v>2.219743098005056</v>
      </c>
      <c r="G991" s="2">
        <v>1.835265755653381</v>
      </c>
      <c r="H991">
        <v>53823.0939200154</v>
      </c>
      <c r="I991">
        <v>878.0829668481649</v>
      </c>
      <c r="J991" s="2">
        <v>1611.51559967896</v>
      </c>
      <c r="K991" s="2">
        <v>93.11212158203125</v>
      </c>
      <c r="L991">
        <v>19971.68151034999</v>
      </c>
      <c r="M991">
        <v>166.7230408982664</v>
      </c>
      <c r="N991" s="2">
        <v>15523.93605464535</v>
      </c>
      <c r="O991" s="2">
        <v>32.59058380126953</v>
      </c>
      <c r="P991">
        <v>17526.17538040808</v>
      </c>
      <c r="Q991">
        <v>462.1573954480536</v>
      </c>
      <c r="R991" s="2">
        <v>15061.97932572625</v>
      </c>
      <c r="S991" s="2">
        <v>153.8289947509766</v>
      </c>
      <c r="T991">
        <v>18200.75131330884</v>
      </c>
      <c r="U991">
        <v>0</v>
      </c>
      <c r="V991" s="2">
        <v>0</v>
      </c>
    </row>
    <row r="992" spans="1:22">
      <c r="A992" s="5">
        <v>41949</v>
      </c>
      <c r="B992" s="2">
        <v>32004.69404838928</v>
      </c>
      <c r="C992" t="s">
        <v>22</v>
      </c>
      <c r="D992" t="s">
        <v>22</v>
      </c>
      <c r="F992" s="3">
        <v>2.200469404838928</v>
      </c>
      <c r="G992" s="2">
        <v>1.850999116897583</v>
      </c>
      <c r="H992">
        <v>54284.5083921787</v>
      </c>
      <c r="I992">
        <v>878.0829668481649</v>
      </c>
      <c r="J992" s="2">
        <v>1625.330796198763</v>
      </c>
      <c r="K992" s="2">
        <v>93.40606689453125</v>
      </c>
      <c r="L992">
        <v>20034.73003789899</v>
      </c>
      <c r="M992">
        <v>166.7230408982664</v>
      </c>
      <c r="N992" s="2">
        <v>15572.94351100314</v>
      </c>
      <c r="O992" s="2">
        <v>32.03761291503906</v>
      </c>
      <c r="P992">
        <v>17228.80529365445</v>
      </c>
      <c r="Q992">
        <v>462.1573954480536</v>
      </c>
      <c r="R992" s="2">
        <v>14806.41974118738</v>
      </c>
      <c r="S992" s="2">
        <v>154.4506072998047</v>
      </c>
      <c r="T992">
        <v>18274.29931661451</v>
      </c>
      <c r="U992">
        <v>0</v>
      </c>
      <c r="V992" s="2">
        <v>0</v>
      </c>
    </row>
    <row r="993" spans="1:22">
      <c r="A993" s="5">
        <v>41950</v>
      </c>
      <c r="B993" s="2">
        <v>32142.15832949714</v>
      </c>
      <c r="C993" t="s">
        <v>22</v>
      </c>
      <c r="D993" t="s">
        <v>22</v>
      </c>
      <c r="F993" s="3">
        <v>2.214215832949714</v>
      </c>
      <c r="G993" s="2">
        <v>1.846418142318726</v>
      </c>
      <c r="H993">
        <v>54150.16151394403</v>
      </c>
      <c r="I993">
        <v>878.0829668481649</v>
      </c>
      <c r="J993" s="2">
        <v>1621.308320449504</v>
      </c>
      <c r="K993" s="2">
        <v>93.32339477539062</v>
      </c>
      <c r="L993">
        <v>20016.99763952584</v>
      </c>
      <c r="M993">
        <v>166.7230408982664</v>
      </c>
      <c r="N993" s="2">
        <v>15559.16016390251</v>
      </c>
      <c r="O993" s="2">
        <v>32.37358093261719</v>
      </c>
      <c r="P993">
        <v>17409.47816635251</v>
      </c>
      <c r="Q993">
        <v>462.1573954480536</v>
      </c>
      <c r="R993" s="2">
        <v>14961.68984514513</v>
      </c>
      <c r="S993" s="2">
        <v>154.5832366943359</v>
      </c>
      <c r="T993">
        <v>18289.99177193222</v>
      </c>
      <c r="U993">
        <v>0</v>
      </c>
      <c r="V993" s="2">
        <v>0</v>
      </c>
    </row>
    <row r="994" spans="1:22">
      <c r="A994" s="5">
        <v>41953</v>
      </c>
      <c r="B994" s="2">
        <v>32288.31235345421</v>
      </c>
      <c r="C994" t="s">
        <v>22</v>
      </c>
      <c r="D994" t="s">
        <v>22</v>
      </c>
      <c r="F994" s="3">
        <v>2.228831235345421</v>
      </c>
      <c r="G994" s="2">
        <v>1.865338802337646</v>
      </c>
      <c r="H994">
        <v>54705.05034031157</v>
      </c>
      <c r="I994">
        <v>878.0829668481649</v>
      </c>
      <c r="J994" s="2">
        <v>1637.922229733643</v>
      </c>
      <c r="K994" s="2">
        <v>93.65406036376953</v>
      </c>
      <c r="L994">
        <v>20087.92232371659</v>
      </c>
      <c r="M994">
        <v>166.7230408982664</v>
      </c>
      <c r="N994" s="2">
        <v>15614.28973631746</v>
      </c>
      <c r="O994" s="2">
        <v>32.53458786010742</v>
      </c>
      <c r="P994">
        <v>17496.06255115094</v>
      </c>
      <c r="Q994">
        <v>462.1573954480536</v>
      </c>
      <c r="R994" s="2">
        <v>15036.10038740311</v>
      </c>
      <c r="S994" s="2">
        <v>155.0474548339844</v>
      </c>
      <c r="T994">
        <v>18344.91717093484</v>
      </c>
      <c r="U994">
        <v>0</v>
      </c>
      <c r="V994" s="2">
        <v>0</v>
      </c>
    </row>
    <row r="995" spans="1:22">
      <c r="A995" s="5">
        <v>41954</v>
      </c>
      <c r="B995" s="2">
        <v>32297.89010943217</v>
      </c>
      <c r="C995" t="s">
        <v>22</v>
      </c>
      <c r="D995" t="s">
        <v>22</v>
      </c>
      <c r="F995" s="3">
        <v>2.229789010943217</v>
      </c>
      <c r="G995" s="2">
        <v>1.883064389228821</v>
      </c>
      <c r="H995">
        <v>55224.89109094521</v>
      </c>
      <c r="I995">
        <v>878.0829668481649</v>
      </c>
      <c r="J995" s="2">
        <v>1653.48676566017</v>
      </c>
      <c r="K995" s="2">
        <v>93.947998046875</v>
      </c>
      <c r="L995">
        <v>20150.96921483162</v>
      </c>
      <c r="M995">
        <v>166.7230408982664</v>
      </c>
      <c r="N995" s="2">
        <v>15663.29592067939</v>
      </c>
      <c r="O995" s="2">
        <v>32.41559600830078</v>
      </c>
      <c r="P995">
        <v>17432.07253255172</v>
      </c>
      <c r="Q995">
        <v>462.1573954480536</v>
      </c>
      <c r="R995" s="2">
        <v>14981.10742309261</v>
      </c>
      <c r="S995" s="2">
        <v>155.1965942382812</v>
      </c>
      <c r="T995">
        <v>18362.56305890944</v>
      </c>
      <c r="U995">
        <v>0</v>
      </c>
      <c r="V995" s="2">
        <v>0</v>
      </c>
    </row>
    <row r="996" spans="1:22">
      <c r="A996" s="5">
        <v>41955</v>
      </c>
      <c r="B996" s="2">
        <v>32072.51690056033</v>
      </c>
      <c r="C996" t="s">
        <v>22</v>
      </c>
      <c r="D996" t="s">
        <v>22</v>
      </c>
      <c r="F996" s="3">
        <v>2.207251690056033</v>
      </c>
      <c r="G996" s="2">
        <v>1.893420338630676</v>
      </c>
      <c r="H996">
        <v>55528.60145854184</v>
      </c>
      <c r="I996">
        <v>878.0829668481649</v>
      </c>
      <c r="J996" s="2">
        <v>1662.580148435481</v>
      </c>
      <c r="K996" s="2">
        <v>94.11334228515625</v>
      </c>
      <c r="L996">
        <v>20186.43401157793</v>
      </c>
      <c r="M996">
        <v>166.7230408982664</v>
      </c>
      <c r="N996" s="2">
        <v>15690.86261488065</v>
      </c>
      <c r="O996" s="2">
        <v>31.84861755371094</v>
      </c>
      <c r="P996">
        <v>17127.16962278343</v>
      </c>
      <c r="Q996">
        <v>462.1573954480536</v>
      </c>
      <c r="R996" s="2">
        <v>14719.07413724421</v>
      </c>
      <c r="S996" s="2">
        <v>155.0723114013672</v>
      </c>
      <c r="T996">
        <v>18347.85815226394</v>
      </c>
      <c r="U996">
        <v>0</v>
      </c>
      <c r="V996" s="2">
        <v>0</v>
      </c>
    </row>
    <row r="997" spans="1:22">
      <c r="A997" s="5">
        <v>41956</v>
      </c>
      <c r="B997" s="2">
        <v>32041.53659333715</v>
      </c>
      <c r="C997" t="s">
        <v>22</v>
      </c>
      <c r="D997" t="s">
        <v>22</v>
      </c>
      <c r="F997" s="3">
        <v>2.204153659333715</v>
      </c>
      <c r="G997" s="2">
        <v>1.917718291282654</v>
      </c>
      <c r="H997">
        <v>56241.19089340867</v>
      </c>
      <c r="I997">
        <v>878.0829668481649</v>
      </c>
      <c r="J997" s="2">
        <v>1683.915766788466</v>
      </c>
      <c r="K997" s="2">
        <v>94.51749420166016</v>
      </c>
      <c r="L997">
        <v>20273.12082765593</v>
      </c>
      <c r="M997">
        <v>166.7230408982664</v>
      </c>
      <c r="N997" s="2">
        <v>15758.24405138504</v>
      </c>
      <c r="O997" s="2">
        <v>31.58962059020996</v>
      </c>
      <c r="P997">
        <v>16987.8893253518</v>
      </c>
      <c r="Q997">
        <v>462.1573954480536</v>
      </c>
      <c r="R997" s="2">
        <v>14599.37677516364</v>
      </c>
      <c r="S997" s="2">
        <v>155.2132263183594</v>
      </c>
      <c r="T997">
        <v>18364.53093469135</v>
      </c>
      <c r="U997">
        <v>0</v>
      </c>
      <c r="V997" s="2">
        <v>0</v>
      </c>
    </row>
    <row r="998" spans="1:22">
      <c r="A998" s="5">
        <v>41957</v>
      </c>
      <c r="B998" s="2">
        <v>32044.64167408508</v>
      </c>
      <c r="C998" t="s">
        <v>22</v>
      </c>
      <c r="D998" t="s">
        <v>22</v>
      </c>
      <c r="F998" s="3">
        <v>2.204464167408508</v>
      </c>
      <c r="G998" s="2">
        <v>1.935442924499512</v>
      </c>
      <c r="H998">
        <v>56761.00367550307</v>
      </c>
      <c r="I998">
        <v>878.0829668481649</v>
      </c>
      <c r="J998" s="2">
        <v>1699.47946530982</v>
      </c>
      <c r="K998" s="2">
        <v>94.81141662597656</v>
      </c>
      <c r="L998">
        <v>20336.16444590305</v>
      </c>
      <c r="M998">
        <v>166.7230408982664</v>
      </c>
      <c r="N998" s="2">
        <v>15807.24769175526</v>
      </c>
      <c r="O998" s="2">
        <v>31.45663070678711</v>
      </c>
      <c r="P998">
        <v>16916.37161229389</v>
      </c>
      <c r="Q998">
        <v>462.1573954480536</v>
      </c>
      <c r="R998" s="2">
        <v>14537.91451702</v>
      </c>
      <c r="S998" s="2">
        <v>155.2712554931641</v>
      </c>
      <c r="T998">
        <v>18371.3968352405</v>
      </c>
      <c r="U998">
        <v>0</v>
      </c>
      <c r="V998" s="2">
        <v>0</v>
      </c>
    </row>
    <row r="999" spans="1:22">
      <c r="A999" s="5">
        <v>41960</v>
      </c>
      <c r="B999" s="2">
        <v>32172.11597275784</v>
      </c>
      <c r="C999" t="s">
        <v>22</v>
      </c>
      <c r="D999" t="s">
        <v>22</v>
      </c>
      <c r="F999" s="3">
        <v>2.217211597275784</v>
      </c>
      <c r="G999" s="2">
        <v>1.917319774627686</v>
      </c>
      <c r="H999">
        <v>56229.50354007415</v>
      </c>
      <c r="I999">
        <v>878.0829668481649</v>
      </c>
      <c r="J999" s="2">
        <v>1683.565836101733</v>
      </c>
      <c r="K999" s="2">
        <v>94.52667236328125</v>
      </c>
      <c r="L999">
        <v>20275.08945770788</v>
      </c>
      <c r="M999">
        <v>166.7230408982664</v>
      </c>
      <c r="N999" s="2">
        <v>15759.77426240037</v>
      </c>
      <c r="O999" s="2">
        <v>31.86960983276367</v>
      </c>
      <c r="P999">
        <v>17138.45860019347</v>
      </c>
      <c r="Q999">
        <v>462.1573954480536</v>
      </c>
      <c r="R999" s="2">
        <v>14728.77587425574</v>
      </c>
      <c r="S999" s="2">
        <v>155.3540954589844</v>
      </c>
      <c r="T999">
        <v>18381.19830094688</v>
      </c>
      <c r="U999">
        <v>0</v>
      </c>
      <c r="V999" s="2">
        <v>0</v>
      </c>
    </row>
    <row r="1000" spans="1:22">
      <c r="A1000" s="5">
        <v>41961</v>
      </c>
      <c r="B1000" s="2">
        <v>32369.86488463933</v>
      </c>
      <c r="C1000" t="s">
        <v>22</v>
      </c>
      <c r="D1000" t="s">
        <v>22</v>
      </c>
      <c r="F1000" s="3">
        <v>2.236986488463933</v>
      </c>
      <c r="G1000" s="2">
        <v>1.960337996482849</v>
      </c>
      <c r="H1000">
        <v>57491.10491200092</v>
      </c>
      <c r="I1000">
        <v>878.0829668481649</v>
      </c>
      <c r="J1000" s="2">
        <v>1721.339403976848</v>
      </c>
      <c r="K1000" s="2">
        <v>95.23393249511719</v>
      </c>
      <c r="L1000">
        <v>20426.7901585189</v>
      </c>
      <c r="M1000">
        <v>166.7230408982664</v>
      </c>
      <c r="N1000" s="2">
        <v>15877.69082228616</v>
      </c>
      <c r="O1000" s="2">
        <v>31.96061515808105</v>
      </c>
      <c r="P1000">
        <v>17187.39835843129</v>
      </c>
      <c r="Q1000">
        <v>462.1573954480536</v>
      </c>
      <c r="R1000" s="2">
        <v>14770.83465837632</v>
      </c>
      <c r="S1000" s="2">
        <v>156.2493133544922</v>
      </c>
      <c r="T1000">
        <v>18487.11876356017</v>
      </c>
      <c r="U1000">
        <v>0</v>
      </c>
      <c r="V1000" s="2">
        <v>0</v>
      </c>
    </row>
    <row r="1001" spans="1:22">
      <c r="A1001" s="5">
        <v>41962</v>
      </c>
      <c r="B1001" s="2">
        <v>32263.08772778813</v>
      </c>
      <c r="C1001" t="s">
        <v>22</v>
      </c>
      <c r="D1001" t="s">
        <v>22</v>
      </c>
      <c r="F1001" s="3">
        <v>2.226308772778813</v>
      </c>
      <c r="G1001" s="2">
        <v>1.935442924499512</v>
      </c>
      <c r="H1001">
        <v>56761.00367550307</v>
      </c>
      <c r="I1001">
        <v>878.0829668481649</v>
      </c>
      <c r="J1001" s="2">
        <v>1699.47946530982</v>
      </c>
      <c r="K1001" s="2">
        <v>94.80223846435547</v>
      </c>
      <c r="L1001">
        <v>20334.1958158511</v>
      </c>
      <c r="M1001">
        <v>166.7230408982664</v>
      </c>
      <c r="N1001" s="2">
        <v>15805.71748073994</v>
      </c>
      <c r="O1001" s="2">
        <v>31.93260765075684</v>
      </c>
      <c r="P1001">
        <v>17172.33681524674</v>
      </c>
      <c r="Q1001">
        <v>462.1573954480536</v>
      </c>
      <c r="R1001" s="2">
        <v>14757.89078173837</v>
      </c>
      <c r="S1001" s="2">
        <v>155.967529296875</v>
      </c>
      <c r="T1001">
        <v>18453.77861487723</v>
      </c>
      <c r="U1001">
        <v>0</v>
      </c>
      <c r="V1001" s="2">
        <v>0</v>
      </c>
    </row>
    <row r="1002" spans="1:22">
      <c r="A1002" s="5">
        <v>41963</v>
      </c>
      <c r="B1002" s="2">
        <v>32323.75033145872</v>
      </c>
      <c r="C1002" t="s">
        <v>22</v>
      </c>
      <c r="D1002" t="s">
        <v>22</v>
      </c>
      <c r="F1002" s="3">
        <v>2.232375033145872</v>
      </c>
      <c r="G1002" s="2">
        <v>1.961134552955627</v>
      </c>
      <c r="H1002">
        <v>57514.46563440032</v>
      </c>
      <c r="I1002">
        <v>878.0829668481649</v>
      </c>
      <c r="J1002" s="2">
        <v>1722.038846647727</v>
      </c>
      <c r="K1002" s="2">
        <v>95.22476196289062</v>
      </c>
      <c r="L1002">
        <v>20424.82316490091</v>
      </c>
      <c r="M1002">
        <v>166.7230408982664</v>
      </c>
      <c r="N1002" s="2">
        <v>15876.1618832667</v>
      </c>
      <c r="O1002" s="2">
        <v>31.86262893676758</v>
      </c>
      <c r="P1002">
        <v>17134.70449722047</v>
      </c>
      <c r="Q1002">
        <v>462.1573954480536</v>
      </c>
      <c r="R1002" s="2">
        <v>14725.54960154429</v>
      </c>
      <c r="S1002" s="2">
        <v>156.2493133544922</v>
      </c>
      <c r="T1002">
        <v>18487.11876356017</v>
      </c>
      <c r="U1002">
        <v>0</v>
      </c>
      <c r="V1002" s="2">
        <v>0</v>
      </c>
    </row>
    <row r="1003" spans="1:22">
      <c r="A1003" s="5">
        <v>41964</v>
      </c>
      <c r="B1003" s="2">
        <v>32425.01997556071</v>
      </c>
      <c r="C1003" t="s">
        <v>22</v>
      </c>
      <c r="D1003" t="s">
        <v>22</v>
      </c>
      <c r="F1003" s="3">
        <v>2.242501997556071</v>
      </c>
      <c r="G1003" s="2">
        <v>1.975275278091431</v>
      </c>
      <c r="H1003">
        <v>57929.17264603445</v>
      </c>
      <c r="I1003">
        <v>878.0829668481649</v>
      </c>
      <c r="J1003" s="2">
        <v>1734.455576528357</v>
      </c>
      <c r="K1003" s="2">
        <v>95.40847015380859</v>
      </c>
      <c r="L1003">
        <v>20464.22685818508</v>
      </c>
      <c r="M1003">
        <v>166.7230408982664</v>
      </c>
      <c r="N1003" s="2">
        <v>15906.79027149446</v>
      </c>
      <c r="O1003" s="2">
        <v>31.98861312866211</v>
      </c>
      <c r="P1003">
        <v>17202.45477305986</v>
      </c>
      <c r="Q1003">
        <v>462.1573954480536</v>
      </c>
      <c r="R1003" s="2">
        <v>14783.77412753789</v>
      </c>
      <c r="S1003" s="2">
        <v>157.1279144287109</v>
      </c>
      <c r="T1003">
        <v>18591.07315578219</v>
      </c>
      <c r="U1003">
        <v>0</v>
      </c>
      <c r="V1003" s="2">
        <v>0</v>
      </c>
    </row>
    <row r="1004" spans="1:22">
      <c r="A1004" s="5">
        <v>41967</v>
      </c>
      <c r="B1004" s="2">
        <v>32465.30634753644</v>
      </c>
      <c r="C1004" t="s">
        <v>22</v>
      </c>
      <c r="D1004" t="s">
        <v>22</v>
      </c>
      <c r="F1004" s="3">
        <v>2.246530634753644</v>
      </c>
      <c r="G1004" s="2">
        <v>2.019887685775757</v>
      </c>
      <c r="H1004">
        <v>59237.52692736666</v>
      </c>
      <c r="I1004">
        <v>878.0829668481649</v>
      </c>
      <c r="J1004" s="2">
        <v>1773.62897182605</v>
      </c>
      <c r="K1004" s="2">
        <v>96.15249633789062</v>
      </c>
      <c r="L1004">
        <v>20623.8135342416</v>
      </c>
      <c r="M1004">
        <v>166.7230408982664</v>
      </c>
      <c r="N1004" s="2">
        <v>16030.83657941255</v>
      </c>
      <c r="O1004" s="2">
        <v>31.72261428833008</v>
      </c>
      <c r="P1004">
        <v>17059.40908983209</v>
      </c>
      <c r="Q1004">
        <v>462.1573954480536</v>
      </c>
      <c r="R1004" s="2">
        <v>14660.84079629784</v>
      </c>
      <c r="S1004" s="2">
        <v>157.5340576171875</v>
      </c>
      <c r="T1004">
        <v>18639.12723806377</v>
      </c>
      <c r="U1004">
        <v>0</v>
      </c>
      <c r="V1004" s="2">
        <v>0</v>
      </c>
    </row>
    <row r="1005" spans="1:22">
      <c r="A1005" s="5">
        <v>41968</v>
      </c>
      <c r="B1005" s="2">
        <v>32495.57617483402</v>
      </c>
      <c r="C1005" t="s">
        <v>22</v>
      </c>
      <c r="D1005" t="s">
        <v>22</v>
      </c>
      <c r="F1005" s="3">
        <v>2.249557617483402</v>
      </c>
      <c r="G1005" s="2">
        <v>2.02646017074585</v>
      </c>
      <c r="H1005">
        <v>59430.27910766725</v>
      </c>
      <c r="I1005">
        <v>878.0829668481649</v>
      </c>
      <c r="J1005" s="2">
        <v>1779.400158928154</v>
      </c>
      <c r="K1005" s="2">
        <v>96.2994384765625</v>
      </c>
      <c r="L1005">
        <v>20655.33125228027</v>
      </c>
      <c r="M1005">
        <v>166.7230408982664</v>
      </c>
      <c r="N1005" s="2">
        <v>16055.33521960802</v>
      </c>
      <c r="O1005" s="2">
        <v>31.72261428833008</v>
      </c>
      <c r="P1005">
        <v>17059.40908983209</v>
      </c>
      <c r="Q1005">
        <v>462.1573954480536</v>
      </c>
      <c r="R1005" s="2">
        <v>14660.84079629784</v>
      </c>
      <c r="S1005" s="2">
        <v>157.4842987060547</v>
      </c>
      <c r="T1005">
        <v>18633.23985923369</v>
      </c>
      <c r="U1005">
        <v>0</v>
      </c>
      <c r="V1005" s="2">
        <v>0</v>
      </c>
    </row>
    <row r="1006" spans="1:22">
      <c r="A1006" s="5">
        <v>41969</v>
      </c>
      <c r="B1006" s="2">
        <v>32700.79827740935</v>
      </c>
      <c r="C1006" t="s">
        <v>22</v>
      </c>
      <c r="D1006" t="s">
        <v>22</v>
      </c>
      <c r="F1006" s="3">
        <v>2.270079827740935</v>
      </c>
      <c r="G1006" s="2">
        <v>2.067885637283325</v>
      </c>
      <c r="H1006">
        <v>60645.16952299744</v>
      </c>
      <c r="I1006">
        <v>878.0829668481649</v>
      </c>
      <c r="J1006" s="2">
        <v>1815.77515548845</v>
      </c>
      <c r="K1006" s="2">
        <v>96.92405700683594</v>
      </c>
      <c r="L1006">
        <v>20789.30610045397</v>
      </c>
      <c r="M1006">
        <v>166.7230408982664</v>
      </c>
      <c r="N1006" s="2">
        <v>16159.47352037661</v>
      </c>
      <c r="O1006" s="2">
        <v>31.86262893676758</v>
      </c>
      <c r="P1006">
        <v>17134.70449722047</v>
      </c>
      <c r="Q1006">
        <v>462.1573954480536</v>
      </c>
      <c r="R1006" s="2">
        <v>14725.54960154429</v>
      </c>
      <c r="S1006" s="2">
        <v>157.8490142822266</v>
      </c>
      <c r="T1006">
        <v>18676.39230596677</v>
      </c>
      <c r="U1006">
        <v>0</v>
      </c>
      <c r="V1006" s="2">
        <v>0</v>
      </c>
    </row>
    <row r="1007" spans="1:22">
      <c r="A1007" s="5">
        <v>41971</v>
      </c>
      <c r="B1007" s="2">
        <v>32958.21721795312</v>
      </c>
      <c r="C1007" t="s">
        <v>22</v>
      </c>
      <c r="D1007" t="s">
        <v>22</v>
      </c>
      <c r="F1007" s="3">
        <v>2.295821721795312</v>
      </c>
      <c r="G1007" s="2">
        <v>2.098755121231079</v>
      </c>
      <c r="H1007">
        <v>61550.48316962561</v>
      </c>
      <c r="I1007">
        <v>878.0829668481649</v>
      </c>
      <c r="J1007" s="2">
        <v>1842.881123538366</v>
      </c>
      <c r="K1007" s="2">
        <v>97.37413024902344</v>
      </c>
      <c r="L1007">
        <v>20885.84261252754</v>
      </c>
      <c r="M1007">
        <v>166.7230408982664</v>
      </c>
      <c r="N1007" s="2">
        <v>16234.51109994105</v>
      </c>
      <c r="O1007" s="2">
        <v>32.1986083984375</v>
      </c>
      <c r="P1007">
        <v>17315.38352418571</v>
      </c>
      <c r="Q1007">
        <v>462.1573954480536</v>
      </c>
      <c r="R1007" s="2">
        <v>14880.8249944737</v>
      </c>
      <c r="S1007" s="2">
        <v>157.5091400146484</v>
      </c>
      <c r="T1007">
        <v>18636.17903517217</v>
      </c>
      <c r="U1007">
        <v>0</v>
      </c>
      <c r="V1007" s="2">
        <v>0</v>
      </c>
    </row>
    <row r="1008" spans="1:22">
      <c r="A1008" s="5">
        <v>41974</v>
      </c>
      <c r="B1008" s="2">
        <v>32735.53538386515</v>
      </c>
      <c r="C1008" t="s">
        <v>22</v>
      </c>
      <c r="D1008" t="s">
        <v>22</v>
      </c>
      <c r="F1008" s="3">
        <v>2.273553538386516</v>
      </c>
      <c r="G1008" s="2">
        <v>2.021281719207764</v>
      </c>
      <c r="H1008">
        <v>59278.40993959932</v>
      </c>
      <c r="I1008">
        <v>878.0829668481649</v>
      </c>
      <c r="J1008" s="2">
        <v>1774.853048837913</v>
      </c>
      <c r="K1008" s="2">
        <v>96.27189636230469</v>
      </c>
      <c r="L1008">
        <v>20649.42372569047</v>
      </c>
      <c r="M1008">
        <v>166.7230408982664</v>
      </c>
      <c r="N1008" s="2">
        <v>16050.74331456619</v>
      </c>
      <c r="O1008" s="2">
        <v>32.26160430908203</v>
      </c>
      <c r="P1008">
        <v>17349.26071352779</v>
      </c>
      <c r="Q1008">
        <v>462.1573954480536</v>
      </c>
      <c r="R1008" s="2">
        <v>14909.93902046105</v>
      </c>
      <c r="S1008" s="2">
        <v>156.431640625</v>
      </c>
      <c r="T1008">
        <v>18508.69137614546</v>
      </c>
      <c r="U1008">
        <v>0</v>
      </c>
      <c r="V1008" s="2">
        <v>0</v>
      </c>
    </row>
    <row r="1009" spans="1:22">
      <c r="A1009" s="5">
        <v>41975</v>
      </c>
      <c r="B1009" s="2">
        <v>32919.2035065495</v>
      </c>
      <c r="C1009" t="s">
        <v>22</v>
      </c>
      <c r="D1009" t="s">
        <v>22</v>
      </c>
      <c r="F1009" s="3">
        <v>2.29192035065495</v>
      </c>
      <c r="G1009" s="2">
        <v>2.04298996925354</v>
      </c>
      <c r="H1009">
        <v>59915.05080616255</v>
      </c>
      <c r="I1009">
        <v>878.0829668481649</v>
      </c>
      <c r="J1009" s="2">
        <v>1793.91469344319</v>
      </c>
      <c r="K1009" s="2">
        <v>96.65769958496094</v>
      </c>
      <c r="L1009">
        <v>20732.17491809852</v>
      </c>
      <c r="M1009">
        <v>166.7230408982664</v>
      </c>
      <c r="N1009" s="2">
        <v>16115.06560103579</v>
      </c>
      <c r="O1009" s="2">
        <v>32.47859573364258</v>
      </c>
      <c r="P1009">
        <v>17465.95177331618</v>
      </c>
      <c r="Q1009">
        <v>462.1573954480536</v>
      </c>
      <c r="R1009" s="2">
        <v>15010.22321207052</v>
      </c>
      <c r="S1009" s="2">
        <v>157.41796875</v>
      </c>
      <c r="T1009">
        <v>18625.39182618421</v>
      </c>
      <c r="U1009">
        <v>0</v>
      </c>
      <c r="V1009" s="2">
        <v>0</v>
      </c>
    </row>
    <row r="1010" spans="1:22">
      <c r="A1010" s="5">
        <v>41976</v>
      </c>
      <c r="B1010" s="2">
        <v>32922.5044830128</v>
      </c>
      <c r="C1010" t="s">
        <v>22</v>
      </c>
      <c r="D1010" t="s">
        <v>22</v>
      </c>
      <c r="F1010" s="3">
        <v>2.292250448301279</v>
      </c>
      <c r="G1010" s="2">
        <v>2.061511278152466</v>
      </c>
      <c r="H1010">
        <v>60458.22780672376</v>
      </c>
      <c r="I1010">
        <v>878.0829668481649</v>
      </c>
      <c r="J1010" s="2">
        <v>1810.17793931107</v>
      </c>
      <c r="K1010" s="2">
        <v>96.83221435546875</v>
      </c>
      <c r="L1010">
        <v>20769.60670846283</v>
      </c>
      <c r="M1010">
        <v>166.7230408982664</v>
      </c>
      <c r="N1010" s="2">
        <v>16144.16123425651</v>
      </c>
      <c r="O1010" s="2">
        <v>32.38759231567383</v>
      </c>
      <c r="P1010">
        <v>17417.01304078956</v>
      </c>
      <c r="Q1010">
        <v>462.1573954480536</v>
      </c>
      <c r="R1010" s="2">
        <v>14968.16530944521</v>
      </c>
      <c r="S1010" s="2">
        <v>158.0231018066406</v>
      </c>
      <c r="T1010">
        <v>18696.99000761424</v>
      </c>
      <c r="U1010">
        <v>0</v>
      </c>
      <c r="V1010" s="2">
        <v>0</v>
      </c>
    </row>
    <row r="1011" spans="1:22">
      <c r="A1011" s="5">
        <v>41977</v>
      </c>
      <c r="B1011" s="2">
        <v>32896.4907015847</v>
      </c>
      <c r="C1011" t="s">
        <v>22</v>
      </c>
      <c r="D1011" t="s">
        <v>22</v>
      </c>
      <c r="F1011" s="3">
        <v>2.28964907015847</v>
      </c>
      <c r="G1011" s="2">
        <v>2.055338144302368</v>
      </c>
      <c r="H1011">
        <v>60277.18745222952</v>
      </c>
      <c r="I1011">
        <v>878.0829668481649</v>
      </c>
      <c r="J1011" s="2">
        <v>1804.757415625225</v>
      </c>
      <c r="K1011" s="2">
        <v>96.78627014160156</v>
      </c>
      <c r="L1011">
        <v>20759.75210316538</v>
      </c>
      <c r="M1011">
        <v>166.7230408982664</v>
      </c>
      <c r="N1011" s="2">
        <v>16136.5012752089</v>
      </c>
      <c r="O1011" s="2">
        <v>32.3596076965332</v>
      </c>
      <c r="P1011">
        <v>17401.96380613935</v>
      </c>
      <c r="Q1011">
        <v>462.1573954480536</v>
      </c>
      <c r="R1011" s="2">
        <v>14955.23201075057</v>
      </c>
      <c r="S1011" s="2">
        <v>157.8655548095703</v>
      </c>
      <c r="T1011">
        <v>18678.34934940492</v>
      </c>
      <c r="U1011">
        <v>0</v>
      </c>
      <c r="V1011" s="2">
        <v>0</v>
      </c>
    </row>
    <row r="1012" spans="1:22">
      <c r="A1012" s="5">
        <v>41978</v>
      </c>
      <c r="B1012" s="2">
        <v>32782.7862936298</v>
      </c>
      <c r="C1012" t="s">
        <v>22</v>
      </c>
      <c r="D1012" t="s">
        <v>22</v>
      </c>
      <c r="F1012" s="3">
        <v>2.27827862936298</v>
      </c>
      <c r="G1012" s="2">
        <v>2.056731462478638</v>
      </c>
      <c r="H1012">
        <v>60318.04948805774</v>
      </c>
      <c r="I1012">
        <v>878.0829668481649</v>
      </c>
      <c r="J1012" s="2">
        <v>1805.980864583207</v>
      </c>
      <c r="K1012" s="2">
        <v>96.79547882080078</v>
      </c>
      <c r="L1012">
        <v>20761.72727895316</v>
      </c>
      <c r="M1012">
        <v>166.7230408982664</v>
      </c>
      <c r="N1012" s="2">
        <v>16138.03657420765</v>
      </c>
      <c r="O1012" s="2">
        <v>32.10760879516602</v>
      </c>
      <c r="P1012">
        <v>17266.44684308147</v>
      </c>
      <c r="Q1012">
        <v>462.1573954480536</v>
      </c>
      <c r="R1012" s="2">
        <v>14838.76885483894</v>
      </c>
      <c r="S1012" s="2">
        <v>158.1474304199219</v>
      </c>
      <c r="T1012">
        <v>18711.70033043162</v>
      </c>
      <c r="U1012">
        <v>0</v>
      </c>
      <c r="V1012" s="2">
        <v>0</v>
      </c>
    </row>
    <row r="1013" spans="1:22">
      <c r="A1013" s="5">
        <v>41981</v>
      </c>
      <c r="B1013" s="2">
        <v>32748.61703685814</v>
      </c>
      <c r="C1013" t="s">
        <v>22</v>
      </c>
      <c r="D1013" t="s">
        <v>22</v>
      </c>
      <c r="F1013" s="3">
        <v>2.274861703685815</v>
      </c>
      <c r="G1013" s="2">
        <v>2.012319087982178</v>
      </c>
      <c r="H1013">
        <v>59015.56160783091</v>
      </c>
      <c r="I1013">
        <v>878.0829668481649</v>
      </c>
      <c r="J1013" s="2">
        <v>1766.983115020584</v>
      </c>
      <c r="K1013" s="2">
        <v>96.1065673828125</v>
      </c>
      <c r="L1013">
        <v>20613.96220181207</v>
      </c>
      <c r="M1013">
        <v>166.7230408982664</v>
      </c>
      <c r="N1013" s="2">
        <v>16023.17916435664</v>
      </c>
      <c r="O1013" s="2">
        <v>32.36658096313477</v>
      </c>
      <c r="P1013">
        <v>17405.71380626757</v>
      </c>
      <c r="Q1013">
        <v>462.1573954480536</v>
      </c>
      <c r="R1013" s="2">
        <v>14958.45475748092</v>
      </c>
      <c r="S1013" s="2">
        <v>157.0698699951172</v>
      </c>
      <c r="T1013">
        <v>18584.20544984241</v>
      </c>
      <c r="U1013">
        <v>0</v>
      </c>
      <c r="V1013" s="2">
        <v>0</v>
      </c>
    </row>
    <row r="1014" spans="1:22">
      <c r="A1014" s="5">
        <v>41982</v>
      </c>
      <c r="B1014" s="2">
        <v>32890.69821113624</v>
      </c>
      <c r="C1014" t="s">
        <v>22</v>
      </c>
      <c r="D1014" t="s">
        <v>22</v>
      </c>
      <c r="F1014" s="3">
        <v>2.289069821113624</v>
      </c>
      <c r="G1014" s="2">
        <v>2.031837224960327</v>
      </c>
      <c r="H1014">
        <v>59587.97272403172</v>
      </c>
      <c r="I1014">
        <v>878.0829668481649</v>
      </c>
      <c r="J1014" s="2">
        <v>1784.121658645706</v>
      </c>
      <c r="K1014" s="2">
        <v>96.40966796875</v>
      </c>
      <c r="L1014">
        <v>20678.97445011114</v>
      </c>
      <c r="M1014">
        <v>166.7230408982664</v>
      </c>
      <c r="N1014" s="2">
        <v>16073.71301574219</v>
      </c>
      <c r="O1014" s="2">
        <v>32.52758407592773</v>
      </c>
      <c r="P1014">
        <v>17492.2961396436</v>
      </c>
      <c r="Q1014">
        <v>462.1573954480536</v>
      </c>
      <c r="R1014" s="2">
        <v>15032.86353674834</v>
      </c>
      <c r="S1014" s="2">
        <v>156.9455413818359</v>
      </c>
      <c r="T1014">
        <v>18569.49512702503</v>
      </c>
      <c r="U1014">
        <v>0</v>
      </c>
      <c r="V1014" s="2">
        <v>0</v>
      </c>
    </row>
    <row r="1015" spans="1:22">
      <c r="A1015" s="5">
        <v>41983</v>
      </c>
      <c r="B1015" s="2">
        <v>32363.99958336792</v>
      </c>
      <c r="C1015" t="s">
        <v>23</v>
      </c>
      <c r="D1015" t="s">
        <v>22</v>
      </c>
      <c r="F1015" s="3">
        <v>2.236399958336792</v>
      </c>
      <c r="G1015" s="2">
        <v>1.933452010154724</v>
      </c>
      <c r="H1015">
        <v>56702.61585377419</v>
      </c>
      <c r="I1015">
        <v>878.0829668481649</v>
      </c>
      <c r="J1015" s="2">
        <v>1697.731277335208</v>
      </c>
      <c r="K1015" s="2">
        <v>94.89408874511719</v>
      </c>
      <c r="L1015">
        <v>20353.89684427621</v>
      </c>
      <c r="M1015">
        <v>166.7230408982664</v>
      </c>
      <c r="N1015" s="2">
        <v>15821.03103885589</v>
      </c>
      <c r="O1015" s="2">
        <v>32.12160491943359</v>
      </c>
      <c r="P1015">
        <v>17273.97351182896</v>
      </c>
      <c r="Q1015">
        <v>462.1573954480536</v>
      </c>
      <c r="R1015" s="2">
        <v>14845.23726717682</v>
      </c>
      <c r="S1015" s="2">
        <v>154.4838104248047</v>
      </c>
      <c r="T1015">
        <v>18278.22784661582</v>
      </c>
      <c r="U1015">
        <v>0</v>
      </c>
      <c r="V1015" s="2">
        <v>0</v>
      </c>
    </row>
    <row r="1016" spans="1:22">
      <c r="A1016" s="5">
        <v>41984</v>
      </c>
      <c r="B1016" s="2">
        <v>32614.43030759333</v>
      </c>
      <c r="C1016" t="s">
        <v>23</v>
      </c>
      <c r="D1016" t="s">
        <v>22</v>
      </c>
      <c r="F1016" s="3">
        <v>2.261443030759333</v>
      </c>
      <c r="G1016" s="2">
        <v>1.963724613189697</v>
      </c>
      <c r="H1016">
        <v>57590.42469090613</v>
      </c>
      <c r="I1016">
        <v>878.0829668481649</v>
      </c>
      <c r="J1016" s="2">
        <v>1724.313134422374</v>
      </c>
      <c r="K1016" s="2">
        <v>95.34417724609375</v>
      </c>
      <c r="L1016">
        <v>20450.43662921769</v>
      </c>
      <c r="M1016">
        <v>166.7230408982664</v>
      </c>
      <c r="N1016" s="2">
        <v>15896.07116241205</v>
      </c>
      <c r="O1016" s="2">
        <v>32.4435920715332</v>
      </c>
      <c r="P1016">
        <v>17447.12792146909</v>
      </c>
      <c r="Q1016">
        <v>462.1573954480536</v>
      </c>
      <c r="R1016" s="2">
        <v>14994.04601075891</v>
      </c>
      <c r="S1016" s="2">
        <v>155.2049713134766</v>
      </c>
      <c r="T1016">
        <v>18363.5542183629</v>
      </c>
      <c r="U1016">
        <v>0</v>
      </c>
      <c r="V1016" s="2">
        <v>0</v>
      </c>
    </row>
    <row r="1017" spans="1:22">
      <c r="A1017" s="5">
        <v>41985</v>
      </c>
      <c r="B1017" s="2">
        <v>32242.0288558184</v>
      </c>
      <c r="C1017" t="s">
        <v>23</v>
      </c>
      <c r="D1017" t="s">
        <v>22</v>
      </c>
      <c r="F1017" s="3">
        <v>2.22420288558184</v>
      </c>
      <c r="G1017" s="2">
        <v>1.898797750473022</v>
      </c>
      <c r="H1017">
        <v>55686.30556310852</v>
      </c>
      <c r="I1017">
        <v>878.0829668481649</v>
      </c>
      <c r="J1017" s="2">
        <v>1667.301962179973</v>
      </c>
      <c r="K1017" s="2">
        <v>94.30622863769531</v>
      </c>
      <c r="L1017">
        <v>20227.80633491405</v>
      </c>
      <c r="M1017">
        <v>166.7230408982664</v>
      </c>
      <c r="N1017" s="2">
        <v>15723.02121412374</v>
      </c>
      <c r="O1017" s="2">
        <v>32.13560104370117</v>
      </c>
      <c r="P1017">
        <v>17281.50018057646</v>
      </c>
      <c r="Q1017">
        <v>462.1573954480536</v>
      </c>
      <c r="R1017" s="2">
        <v>14851.70567951469</v>
      </c>
      <c r="S1017" s="2">
        <v>152.6852416992188</v>
      </c>
      <c r="T1017">
        <v>18065.42464818578</v>
      </c>
      <c r="U1017">
        <v>0</v>
      </c>
      <c r="V1017" s="2">
        <v>0</v>
      </c>
    </row>
    <row r="1018" spans="1:22">
      <c r="A1018" s="5">
        <v>41988</v>
      </c>
      <c r="B1018" s="2">
        <v>31903.52697259448</v>
      </c>
      <c r="C1018" t="s">
        <v>24</v>
      </c>
      <c r="D1018" t="s">
        <v>22</v>
      </c>
      <c r="F1018" s="3">
        <v>2.190352697259448</v>
      </c>
      <c r="G1018" s="2">
        <v>1.841838479042053</v>
      </c>
      <c r="H1018">
        <v>54015.85309245079</v>
      </c>
      <c r="I1018">
        <v>878.0829668481649</v>
      </c>
      <c r="J1018" s="2">
        <v>1617.286996132358</v>
      </c>
      <c r="K1018" s="2">
        <v>93.33257293701172</v>
      </c>
      <c r="L1018">
        <v>20018.96626957778</v>
      </c>
      <c r="M1018">
        <v>166.7230408982664</v>
      </c>
      <c r="N1018" s="2">
        <v>15560.69037491784</v>
      </c>
      <c r="O1018" s="2">
        <v>31.86262893676758</v>
      </c>
      <c r="P1018">
        <v>17134.70449722047</v>
      </c>
      <c r="Q1018">
        <v>462.1573954480536</v>
      </c>
      <c r="R1018" s="2">
        <v>14725.54960154429</v>
      </c>
      <c r="S1018" s="2">
        <v>151.6242065429688</v>
      </c>
      <c r="T1018">
        <v>17939.8850056441</v>
      </c>
      <c r="U1018">
        <v>0</v>
      </c>
      <c r="V1018" s="2">
        <v>0</v>
      </c>
    </row>
    <row r="1019" spans="1:22">
      <c r="A1019" s="5">
        <v>41989</v>
      </c>
      <c r="B1019" s="2">
        <v>31560.68654170297</v>
      </c>
      <c r="C1019" t="s">
        <v>25</v>
      </c>
      <c r="D1019" t="s">
        <v>22</v>
      </c>
      <c r="F1019" s="3">
        <v>2.156068654170297</v>
      </c>
      <c r="G1019" s="2">
        <v>1.750423312187195</v>
      </c>
      <c r="H1019">
        <v>51334.90778728911</v>
      </c>
      <c r="I1019">
        <v>878.0829668481649</v>
      </c>
      <c r="J1019" s="2">
        <v>1537.016895205524</v>
      </c>
      <c r="K1019" s="2">
        <v>91.83535766601562</v>
      </c>
      <c r="L1019">
        <v>19697.8275602807</v>
      </c>
      <c r="M1019">
        <v>166.7230408982664</v>
      </c>
      <c r="N1019" s="2">
        <v>15311.07009205805</v>
      </c>
      <c r="O1019" s="2">
        <v>31.83460807800293</v>
      </c>
      <c r="P1019">
        <v>17119.63577405757</v>
      </c>
      <c r="Q1019">
        <v>462.1573954480536</v>
      </c>
      <c r="R1019" s="2">
        <v>14712.5995544394</v>
      </c>
      <c r="S1019" s="2">
        <v>150.4555358886719</v>
      </c>
      <c r="T1019">
        <v>17801.61013762944</v>
      </c>
      <c r="U1019">
        <v>0</v>
      </c>
      <c r="V1019" s="2">
        <v>0</v>
      </c>
    </row>
    <row r="1020" spans="1:22">
      <c r="A1020" s="5">
        <v>41990</v>
      </c>
      <c r="B1020" s="2">
        <v>32183.9844510222</v>
      </c>
      <c r="C1020" t="s">
        <v>24</v>
      </c>
      <c r="D1020" t="s">
        <v>22</v>
      </c>
      <c r="F1020" s="3">
        <v>2.218398445102221</v>
      </c>
      <c r="G1020" s="2">
        <v>1.844426989555359</v>
      </c>
      <c r="H1020">
        <v>54091.76670008033</v>
      </c>
      <c r="I1020">
        <v>878.0829668481649</v>
      </c>
      <c r="J1020" s="2">
        <v>1619.559923123599</v>
      </c>
      <c r="K1020" s="2">
        <v>93.50709533691406</v>
      </c>
      <c r="L1020">
        <v>20056.39969637604</v>
      </c>
      <c r="M1020">
        <v>166.7230408982664</v>
      </c>
      <c r="N1020" s="2">
        <v>15589.78728013442</v>
      </c>
      <c r="O1020" s="2">
        <v>32.40159606933594</v>
      </c>
      <c r="P1020">
        <v>17424.54381238183</v>
      </c>
      <c r="Q1020">
        <v>462.1573954480536</v>
      </c>
      <c r="R1020" s="2">
        <v>14974.63724776419</v>
      </c>
      <c r="S1020" s="2">
        <v>153.4891662597656</v>
      </c>
      <c r="T1020">
        <v>18160.54345868612</v>
      </c>
      <c r="U1020">
        <v>0</v>
      </c>
      <c r="V1020" s="2">
        <v>0</v>
      </c>
    </row>
    <row r="1021" spans="1:22">
      <c r="A1021" s="5">
        <v>41991</v>
      </c>
      <c r="B1021" s="2">
        <v>32972.30250507758</v>
      </c>
      <c r="C1021" t="s">
        <v>23</v>
      </c>
      <c r="D1021" t="s">
        <v>22</v>
      </c>
      <c r="F1021" s="3">
        <v>2.297230250507758</v>
      </c>
      <c r="G1021" s="2">
        <v>1.979656100273132</v>
      </c>
      <c r="H1021">
        <v>58057.64962709634</v>
      </c>
      <c r="I1021">
        <v>878.0829668481649</v>
      </c>
      <c r="J1021" s="2">
        <v>1738.3023018669</v>
      </c>
      <c r="K1021" s="2">
        <v>95.75751495361328</v>
      </c>
      <c r="L1021">
        <v>20539.0937117816</v>
      </c>
      <c r="M1021">
        <v>166.7230408982664</v>
      </c>
      <c r="N1021" s="2">
        <v>15964.98408192762</v>
      </c>
      <c r="O1021" s="2">
        <v>33.0385627746582</v>
      </c>
      <c r="P1021">
        <v>17767.08416873236</v>
      </c>
      <c r="Q1021">
        <v>462.1573954480536</v>
      </c>
      <c r="R1021" s="2">
        <v>15269.01612128305</v>
      </c>
      <c r="S1021" s="2">
        <v>156.2824401855469</v>
      </c>
      <c r="T1021">
        <v>18491.03826660835</v>
      </c>
      <c r="U1021">
        <v>0</v>
      </c>
      <c r="V1021" s="2">
        <v>0</v>
      </c>
    </row>
    <row r="1022" spans="1:22">
      <c r="A1022" s="5">
        <v>41992</v>
      </c>
      <c r="B1022" s="2">
        <v>33087.10002354395</v>
      </c>
      <c r="C1022" t="s">
        <v>22</v>
      </c>
      <c r="D1022" t="s">
        <v>22</v>
      </c>
      <c r="F1022" s="3">
        <v>2.308710002354395</v>
      </c>
      <c r="G1022" s="2">
        <v>2.001763343811035</v>
      </c>
      <c r="H1022">
        <v>58705.9918312637</v>
      </c>
      <c r="I1022">
        <v>878.0829668481649</v>
      </c>
      <c r="J1022" s="2">
        <v>1757.714295861497</v>
      </c>
      <c r="K1022" s="2">
        <v>96.17888641357422</v>
      </c>
      <c r="L1022">
        <v>20629.47395930369</v>
      </c>
      <c r="M1022">
        <v>166.7230408982664</v>
      </c>
      <c r="N1022" s="2">
        <v>16035.23641308005</v>
      </c>
      <c r="O1022" s="2">
        <v>33.09294509887695</v>
      </c>
      <c r="P1022">
        <v>17796.3292463187</v>
      </c>
      <c r="Q1022">
        <v>462.1573954480536</v>
      </c>
      <c r="R1022" s="2">
        <v>15294.1493146024</v>
      </c>
      <c r="S1022" s="2">
        <v>157.0035552978516</v>
      </c>
      <c r="T1022">
        <v>18576.35922218356</v>
      </c>
      <c r="U1022">
        <v>0</v>
      </c>
      <c r="V1022" s="2">
        <v>0</v>
      </c>
    </row>
    <row r="1023" spans="1:22">
      <c r="A1023" s="5">
        <v>41995</v>
      </c>
      <c r="B1023" s="2">
        <v>33182.44005750898</v>
      </c>
      <c r="C1023" t="s">
        <v>22</v>
      </c>
      <c r="D1023" t="s">
        <v>22</v>
      </c>
      <c r="F1023" s="3">
        <v>2.318244005750898</v>
      </c>
      <c r="G1023" s="2">
        <v>2.02022910118103</v>
      </c>
      <c r="H1023">
        <v>59247.53966441424</v>
      </c>
      <c r="I1023">
        <v>878.0829668481649</v>
      </c>
      <c r="J1023" s="2">
        <v>1773.928762878041</v>
      </c>
      <c r="K1023" s="2">
        <v>96.41854858398438</v>
      </c>
      <c r="L1023">
        <v>20680.87925923871</v>
      </c>
      <c r="M1023">
        <v>166.7230408982664</v>
      </c>
      <c r="N1023" s="2">
        <v>16075.19361891911</v>
      </c>
      <c r="O1023" s="2">
        <v>33.17769622802734</v>
      </c>
      <c r="P1023">
        <v>17841.90569754874</v>
      </c>
      <c r="Q1023">
        <v>462.1573954480536</v>
      </c>
      <c r="R1023" s="2">
        <v>15333.31767571183</v>
      </c>
      <c r="S1023" s="2">
        <v>157.6998138427734</v>
      </c>
      <c r="T1023">
        <v>18658.73919642966</v>
      </c>
      <c r="U1023">
        <v>0</v>
      </c>
      <c r="V1023" s="2">
        <v>0</v>
      </c>
    </row>
    <row r="1024" spans="1:22">
      <c r="A1024" s="5">
        <v>41996</v>
      </c>
      <c r="B1024" s="2">
        <v>33147.76242141245</v>
      </c>
      <c r="C1024" t="s">
        <v>22</v>
      </c>
      <c r="D1024" t="s">
        <v>22</v>
      </c>
      <c r="F1024" s="3">
        <v>2.314776242141245</v>
      </c>
      <c r="G1024" s="2">
        <v>2.000907182693481</v>
      </c>
      <c r="H1024">
        <v>58680.88307516187</v>
      </c>
      <c r="I1024">
        <v>878.0829668481649</v>
      </c>
      <c r="J1024" s="2">
        <v>1756.962515367295</v>
      </c>
      <c r="K1024" s="2">
        <v>96.07743835449219</v>
      </c>
      <c r="L1024">
        <v>20607.71429695893</v>
      </c>
      <c r="M1024">
        <v>166.7230408982664</v>
      </c>
      <c r="N1024" s="2">
        <v>16018.32268417667</v>
      </c>
      <c r="O1024" s="2">
        <v>33.26242828369141</v>
      </c>
      <c r="P1024">
        <v>17887.47189166685</v>
      </c>
      <c r="Q1024">
        <v>462.1573954480536</v>
      </c>
      <c r="R1024" s="2">
        <v>15372.47722186849</v>
      </c>
      <c r="S1024" s="2">
        <v>157.9402008056641</v>
      </c>
      <c r="T1024">
        <v>18687.18132034535</v>
      </c>
      <c r="U1024">
        <v>0</v>
      </c>
      <c r="V1024" s="2">
        <v>0</v>
      </c>
    </row>
    <row r="1025" spans="1:22">
      <c r="A1025" s="5">
        <v>41997</v>
      </c>
      <c r="B1025" s="2">
        <v>33449.22008248514</v>
      </c>
      <c r="C1025" t="s">
        <v>22</v>
      </c>
      <c r="D1025" t="s">
        <v>22</v>
      </c>
      <c r="F1025" s="3">
        <v>2.344922008248514</v>
      </c>
      <c r="G1025" s="2">
        <v>2.00508975982666</v>
      </c>
      <c r="H1025">
        <v>58803.54609612944</v>
      </c>
      <c r="I1025">
        <v>878.0829668481649</v>
      </c>
      <c r="J1025" s="2">
        <v>1760.635165105468</v>
      </c>
      <c r="K1025" s="2">
        <v>96.16041564941406</v>
      </c>
      <c r="L1025">
        <v>20625.51215269042</v>
      </c>
      <c r="M1025">
        <v>166.7230408982664</v>
      </c>
      <c r="N1025" s="2">
        <v>16032.15691111156</v>
      </c>
      <c r="O1025" s="2">
        <v>33.8768310546875</v>
      </c>
      <c r="P1025">
        <v>18217.87808458281</v>
      </c>
      <c r="Q1025">
        <v>462.1573954480536</v>
      </c>
      <c r="R1025" s="2">
        <v>15656.42800626811</v>
      </c>
      <c r="S1025" s="2">
        <v>157.9236145019531</v>
      </c>
      <c r="T1025">
        <v>18685.21886073533</v>
      </c>
      <c r="U1025">
        <v>0</v>
      </c>
      <c r="V1025" s="2">
        <v>0</v>
      </c>
    </row>
    <row r="1026" spans="1:22">
      <c r="A1026" s="5">
        <v>41999</v>
      </c>
      <c r="B1026" s="2">
        <v>33787.94998497827</v>
      </c>
      <c r="C1026" t="s">
        <v>22</v>
      </c>
      <c r="D1026" t="s">
        <v>22</v>
      </c>
      <c r="F1026" s="3">
        <v>2.378794998497827</v>
      </c>
      <c r="G1026" s="2">
        <v>2.04572582244873</v>
      </c>
      <c r="H1026">
        <v>59995.28555310453</v>
      </c>
      <c r="I1026">
        <v>878.0829668481649</v>
      </c>
      <c r="J1026" s="2">
        <v>1796.316999533683</v>
      </c>
      <c r="K1026" s="2">
        <v>96.84266662597656</v>
      </c>
      <c r="L1026">
        <v>20771.84862298583</v>
      </c>
      <c r="M1026">
        <v>166.7230408982664</v>
      </c>
      <c r="N1026" s="2">
        <v>16145.90386857987</v>
      </c>
      <c r="O1026" s="2">
        <v>34.28643417358398</v>
      </c>
      <c r="P1026">
        <v>18438.14956366759</v>
      </c>
      <c r="Q1026">
        <v>462.1573954480536</v>
      </c>
      <c r="R1026" s="2">
        <v>15845.72911686471</v>
      </c>
      <c r="S1026" s="2">
        <v>158.4375305175781</v>
      </c>
      <c r="T1026">
        <v>18746.02441700552</v>
      </c>
      <c r="U1026">
        <v>0</v>
      </c>
      <c r="V1026" s="2">
        <v>0</v>
      </c>
    </row>
    <row r="1027" spans="1:22">
      <c r="A1027" s="5">
        <v>42002</v>
      </c>
      <c r="B1027" s="2">
        <v>33967.99900687749</v>
      </c>
      <c r="C1027" t="s">
        <v>22</v>
      </c>
      <c r="D1027" t="s">
        <v>22</v>
      </c>
      <c r="F1027" s="3">
        <v>2.396799900687749</v>
      </c>
      <c r="G1027" s="2">
        <v>2.046123743057251</v>
      </c>
      <c r="H1027">
        <v>60006.95542610201</v>
      </c>
      <c r="I1027">
        <v>878.0829668481649</v>
      </c>
      <c r="J1027" s="2">
        <v>1796.666406842183</v>
      </c>
      <c r="K1027" s="2">
        <v>96.82423400878906</v>
      </c>
      <c r="L1027">
        <v>20767.89499854235</v>
      </c>
      <c r="M1027">
        <v>166.7230408982664</v>
      </c>
      <c r="N1027" s="2">
        <v>16142.83072659066</v>
      </c>
      <c r="O1027" s="2">
        <v>34.68191146850586</v>
      </c>
      <c r="P1027">
        <v>18650.82462564362</v>
      </c>
      <c r="Q1027">
        <v>462.1573954480536</v>
      </c>
      <c r="R1027" s="2">
        <v>16028.50187344465</v>
      </c>
      <c r="S1027" s="2">
        <v>158.6612854003906</v>
      </c>
      <c r="T1027">
        <v>18772.4986651393</v>
      </c>
      <c r="U1027">
        <v>0</v>
      </c>
      <c r="V1027" s="2">
        <v>0</v>
      </c>
    </row>
    <row r="1028" spans="1:22">
      <c r="A1028" s="5">
        <v>42003</v>
      </c>
      <c r="B1028" s="2">
        <v>33490.41867688109</v>
      </c>
      <c r="C1028" t="s">
        <v>22</v>
      </c>
      <c r="D1028" t="s">
        <v>22</v>
      </c>
      <c r="F1028" s="3">
        <v>2.349041867688109</v>
      </c>
      <c r="G1028" s="2">
        <v>2.003894805908203</v>
      </c>
      <c r="H1028">
        <v>58768.50151646294</v>
      </c>
      <c r="I1028">
        <v>878.0829668481649</v>
      </c>
      <c r="J1028" s="2">
        <v>1759.585896423503</v>
      </c>
      <c r="K1028" s="2">
        <v>96.17888641357422</v>
      </c>
      <c r="L1028">
        <v>20629.47395930369</v>
      </c>
      <c r="M1028">
        <v>166.7230408982664</v>
      </c>
      <c r="N1028" s="2">
        <v>16035.23641308005</v>
      </c>
      <c r="O1028" s="2">
        <v>33.96158218383789</v>
      </c>
      <c r="P1028">
        <v>18263.45453581286</v>
      </c>
      <c r="Q1028">
        <v>462.1573954480536</v>
      </c>
      <c r="R1028" s="2">
        <v>15695.59636737754</v>
      </c>
      <c r="S1028" s="2">
        <v>157.7992248535156</v>
      </c>
      <c r="T1028">
        <v>18670.50131635544</v>
      </c>
      <c r="U1028">
        <v>0</v>
      </c>
      <c r="V1028" s="2">
        <v>0</v>
      </c>
    </row>
    <row r="1029" spans="1:22">
      <c r="A1029" s="5">
        <v>42004</v>
      </c>
      <c r="B1029" s="2">
        <v>33490.41867688109</v>
      </c>
      <c r="C1029" t="s">
        <v>23</v>
      </c>
      <c r="D1029" t="s">
        <v>23</v>
      </c>
      <c r="E1029" t="s">
        <v>4</v>
      </c>
      <c r="F1029" s="3">
        <v>2.349041867688109</v>
      </c>
      <c r="G1029" s="2">
        <v>1.941148638725281</v>
      </c>
      <c r="H1029">
        <v>56928.33594970278</v>
      </c>
      <c r="I1029">
        <v>862.6443644952835</v>
      </c>
      <c r="J1029" s="2">
        <v>1674.520933844055</v>
      </c>
      <c r="K1029" s="2">
        <v>95.19237518310547</v>
      </c>
      <c r="L1029">
        <v>20417.87650274753</v>
      </c>
      <c r="M1029">
        <v>211.0909741192689</v>
      </c>
      <c r="N1029" s="2">
        <v>20094.25120612865</v>
      </c>
      <c r="O1029" s="2">
        <v>33.34717559814453</v>
      </c>
      <c r="P1029">
        <v>17933.0462914745</v>
      </c>
      <c r="Q1029">
        <v>351.5034280012783</v>
      </c>
      <c r="R1029" s="2">
        <v>11721.64653690838</v>
      </c>
      <c r="S1029" s="2">
        <v>156.1580963134766</v>
      </c>
      <c r="T1029">
        <v>18476.32613840034</v>
      </c>
      <c r="U1029">
        <v>0</v>
      </c>
      <c r="V1029" s="2">
        <v>0</v>
      </c>
    </row>
    <row r="1030" spans="1:22">
      <c r="A1030" s="5">
        <v>42006</v>
      </c>
      <c r="B1030" s="2">
        <v>33470.95226608691</v>
      </c>
      <c r="C1030" t="s">
        <v>23</v>
      </c>
      <c r="D1030" t="s">
        <v>23</v>
      </c>
      <c r="F1030" s="3">
        <v>2.347095226608691</v>
      </c>
      <c r="G1030" s="2">
        <v>1.92521345615387</v>
      </c>
      <c r="H1030">
        <v>56461.00263542301</v>
      </c>
      <c r="I1030">
        <v>862.6443644952835</v>
      </c>
      <c r="J1030" s="2">
        <v>1660.774538401623</v>
      </c>
      <c r="K1030" s="2">
        <v>94.90655517578125</v>
      </c>
      <c r="L1030">
        <v>20356.57077736422</v>
      </c>
      <c r="M1030">
        <v>211.0909741192689</v>
      </c>
      <c r="N1030" s="2">
        <v>20033.91718235981</v>
      </c>
      <c r="O1030" s="2">
        <v>33.50254821777344</v>
      </c>
      <c r="P1030">
        <v>18016.60072540347</v>
      </c>
      <c r="Q1030">
        <v>351.5034280012783</v>
      </c>
      <c r="R1030" s="2">
        <v>11776.26054532548</v>
      </c>
      <c r="S1030" s="2">
        <v>156.1580963134766</v>
      </c>
      <c r="T1030">
        <v>18476.32613840034</v>
      </c>
      <c r="U1030">
        <v>0</v>
      </c>
      <c r="V1030" s="2">
        <v>0</v>
      </c>
    </row>
    <row r="1031" spans="1:22">
      <c r="A1031" s="5">
        <v>42009</v>
      </c>
      <c r="B1031" s="2">
        <v>32958.35735134213</v>
      </c>
      <c r="C1031" t="s">
        <v>24</v>
      </c>
      <c r="D1031" t="s">
        <v>23</v>
      </c>
      <c r="F1031" s="3">
        <v>2.295835735134213</v>
      </c>
      <c r="G1031" s="2">
        <v>1.838564157485962</v>
      </c>
      <c r="H1031">
        <v>53919.82660904099</v>
      </c>
      <c r="I1031">
        <v>862.6443644952835</v>
      </c>
      <c r="J1031" s="2">
        <v>1586.027009218284</v>
      </c>
      <c r="K1031" s="2">
        <v>93.514404296875</v>
      </c>
      <c r="L1031">
        <v>20057.96740010818</v>
      </c>
      <c r="M1031">
        <v>211.0909741192689</v>
      </c>
      <c r="N1031" s="2">
        <v>19740.04669721049</v>
      </c>
      <c r="O1031" s="2">
        <v>33.09294509887695</v>
      </c>
      <c r="P1031">
        <v>17796.3292463187</v>
      </c>
      <c r="Q1031">
        <v>351.5034280012783</v>
      </c>
      <c r="R1031" s="2">
        <v>11632.28364491335</v>
      </c>
      <c r="S1031" s="2">
        <v>153.41455078125</v>
      </c>
      <c r="T1031">
        <v>18151.71509852694</v>
      </c>
      <c r="U1031">
        <v>0</v>
      </c>
      <c r="V1031" s="2">
        <v>0</v>
      </c>
    </row>
    <row r="1032" spans="1:22">
      <c r="A1032" s="5">
        <v>42010</v>
      </c>
      <c r="B1032" s="2">
        <v>32638.23005561426</v>
      </c>
      <c r="C1032" t="s">
        <v>25</v>
      </c>
      <c r="D1032" t="s">
        <v>23</v>
      </c>
      <c r="F1032" s="3">
        <v>2.263823005561426</v>
      </c>
      <c r="G1032" s="2">
        <v>1.765658855438232</v>
      </c>
      <c r="H1032">
        <v>51781.72268196965</v>
      </c>
      <c r="I1032">
        <v>862.6443644952835</v>
      </c>
      <c r="J1032" s="2">
        <v>1523.135661264984</v>
      </c>
      <c r="K1032" s="2">
        <v>92.26052856445312</v>
      </c>
      <c r="L1032">
        <v>19789.02275191408</v>
      </c>
      <c r="M1032">
        <v>211.0909741192689</v>
      </c>
      <c r="N1032" s="2">
        <v>19475.36484742905</v>
      </c>
      <c r="O1032" s="2">
        <v>33.11412811279297</v>
      </c>
      <c r="P1032">
        <v>17807.72079484822</v>
      </c>
      <c r="Q1032">
        <v>351.5034280012783</v>
      </c>
      <c r="R1032" s="2">
        <v>11639.72954692023</v>
      </c>
      <c r="S1032" s="2">
        <v>151.9060668945312</v>
      </c>
      <c r="T1032">
        <v>17973.23418128018</v>
      </c>
      <c r="U1032">
        <v>0</v>
      </c>
      <c r="V1032" s="2">
        <v>0</v>
      </c>
    </row>
    <row r="1033" spans="1:22">
      <c r="A1033" s="5">
        <v>42011</v>
      </c>
      <c r="B1033" s="2">
        <v>33062.06392216569</v>
      </c>
      <c r="C1033" t="s">
        <v>24</v>
      </c>
      <c r="D1033" t="s">
        <v>23</v>
      </c>
      <c r="F1033" s="3">
        <v>2.306206392216569</v>
      </c>
      <c r="G1033" s="2">
        <v>1.833583474159241</v>
      </c>
      <c r="H1033">
        <v>53773.75741679775</v>
      </c>
      <c r="I1033">
        <v>862.6443644952835</v>
      </c>
      <c r="J1033" s="2">
        <v>1581.730450815152</v>
      </c>
      <c r="K1033" s="2">
        <v>93.44984436035156</v>
      </c>
      <c r="L1033">
        <v>20044.11989595226</v>
      </c>
      <c r="M1033">
        <v>211.0909741192689</v>
      </c>
      <c r="N1033" s="2">
        <v>19726.41867732068</v>
      </c>
      <c r="O1033" s="2">
        <v>33.4389762878418</v>
      </c>
      <c r="P1033">
        <v>17982.41377128056</v>
      </c>
      <c r="Q1033">
        <v>351.5034280012783</v>
      </c>
      <c r="R1033" s="2">
        <v>11753.91479402985</v>
      </c>
      <c r="S1033" s="2">
        <v>153.8041229248047</v>
      </c>
      <c r="T1033">
        <v>18197.80852658912</v>
      </c>
      <c r="U1033">
        <v>0</v>
      </c>
      <c r="V1033" s="2">
        <v>0</v>
      </c>
    </row>
    <row r="1034" spans="1:22">
      <c r="A1034" s="5">
        <v>42012</v>
      </c>
      <c r="B1034" s="2">
        <v>33611.75945403036</v>
      </c>
      <c r="C1034" t="s">
        <v>23</v>
      </c>
      <c r="D1034" t="s">
        <v>23</v>
      </c>
      <c r="F1034" s="3">
        <v>2.361175945403036</v>
      </c>
      <c r="G1034" s="2">
        <v>1.938160419464111</v>
      </c>
      <c r="H1034">
        <v>56840.70002806468</v>
      </c>
      <c r="I1034">
        <v>862.6443644952835</v>
      </c>
      <c r="J1034" s="2">
        <v>1671.94316333853</v>
      </c>
      <c r="K1034" s="2">
        <v>95.23847198486328</v>
      </c>
      <c r="L1034">
        <v>20427.76383672415</v>
      </c>
      <c r="M1034">
        <v>211.0909741192689</v>
      </c>
      <c r="N1034" s="2">
        <v>20103.9818249155</v>
      </c>
      <c r="O1034" s="2">
        <v>33.67203140258789</v>
      </c>
      <c r="P1034">
        <v>18107.74337075162</v>
      </c>
      <c r="Q1034">
        <v>351.5034280012783</v>
      </c>
      <c r="R1034" s="2">
        <v>11835.83446577634</v>
      </c>
      <c r="S1034" s="2">
        <v>156.5062713623047</v>
      </c>
      <c r="T1034">
        <v>18517.52154169527</v>
      </c>
      <c r="U1034">
        <v>0</v>
      </c>
      <c r="V1034" s="2">
        <v>0</v>
      </c>
    </row>
    <row r="1035" spans="1:22">
      <c r="A1035" s="5">
        <v>42013</v>
      </c>
      <c r="B1035" s="2">
        <v>33371.10088532158</v>
      </c>
      <c r="C1035" t="s">
        <v>23</v>
      </c>
      <c r="D1035" t="s">
        <v>23</v>
      </c>
      <c r="F1035" s="3">
        <v>2.337110088532158</v>
      </c>
      <c r="G1035" s="2">
        <v>1.898919939994812</v>
      </c>
      <c r="H1035">
        <v>55689.88903219852</v>
      </c>
      <c r="I1035">
        <v>862.6443644952835</v>
      </c>
      <c r="J1035" s="2">
        <v>1638.092584864247</v>
      </c>
      <c r="K1035" s="2">
        <v>94.61153411865234</v>
      </c>
      <c r="L1035">
        <v>20293.29151262709</v>
      </c>
      <c r="M1035">
        <v>211.0909741192689</v>
      </c>
      <c r="N1035" s="2">
        <v>19971.64090002477</v>
      </c>
      <c r="O1035" s="2">
        <v>33.46017837524414</v>
      </c>
      <c r="P1035">
        <v>17993.81557692203</v>
      </c>
      <c r="Q1035">
        <v>351.5034280012783</v>
      </c>
      <c r="R1035" s="2">
        <v>11761.36740043256</v>
      </c>
      <c r="S1035" s="2">
        <v>155.1883697509766</v>
      </c>
      <c r="T1035">
        <v>18361.58995336225</v>
      </c>
      <c r="U1035">
        <v>0</v>
      </c>
      <c r="V1035" s="2">
        <v>0</v>
      </c>
    </row>
    <row r="1036" spans="1:22">
      <c r="A1036" s="5">
        <v>42016</v>
      </c>
      <c r="B1036" s="2">
        <v>33085.20121034926</v>
      </c>
      <c r="C1036" t="s">
        <v>24</v>
      </c>
      <c r="D1036" t="s">
        <v>23</v>
      </c>
      <c r="F1036" s="3">
        <v>2.308520121034926</v>
      </c>
      <c r="G1036" s="2">
        <v>1.840555548667908</v>
      </c>
      <c r="H1036">
        <v>53978.22841503949</v>
      </c>
      <c r="I1036">
        <v>862.6443644952835</v>
      </c>
      <c r="J1036" s="2">
        <v>1587.744871598895</v>
      </c>
      <c r="K1036" s="2">
        <v>93.62502288818359</v>
      </c>
      <c r="L1036">
        <v>20081.69405607094</v>
      </c>
      <c r="M1036">
        <v>211.0909741192689</v>
      </c>
      <c r="N1036" s="2">
        <v>19763.39728340552</v>
      </c>
      <c r="O1036" s="2">
        <v>33.38248825073242</v>
      </c>
      <c r="P1036">
        <v>17952.03630853516</v>
      </c>
      <c r="Q1036">
        <v>351.5034280012783</v>
      </c>
      <c r="R1036" s="2">
        <v>11734.05905534484</v>
      </c>
      <c r="S1036" s="2">
        <v>154.0362091064453</v>
      </c>
      <c r="T1036">
        <v>18225.26851800448</v>
      </c>
      <c r="U1036">
        <v>0</v>
      </c>
      <c r="V1036" s="2">
        <v>0</v>
      </c>
    </row>
    <row r="1037" spans="1:22">
      <c r="A1037" s="5">
        <v>42017</v>
      </c>
      <c r="B1037" s="2">
        <v>33110.25398919905</v>
      </c>
      <c r="C1037" t="s">
        <v>24</v>
      </c>
      <c r="D1037" t="s">
        <v>23</v>
      </c>
      <c r="F1037" s="3">
        <v>2.311025398919905</v>
      </c>
      <c r="G1037" s="2">
        <v>1.838961601257324</v>
      </c>
      <c r="H1037">
        <v>53931.48249776885</v>
      </c>
      <c r="I1037">
        <v>862.6443644952835</v>
      </c>
      <c r="J1037" s="2">
        <v>1586.369861847853</v>
      </c>
      <c r="K1037" s="2">
        <v>93.59733581542969</v>
      </c>
      <c r="L1037">
        <v>20075.75543723593</v>
      </c>
      <c r="M1037">
        <v>211.0909741192689</v>
      </c>
      <c r="N1037" s="2">
        <v>19757.55279224739</v>
      </c>
      <c r="O1037" s="2">
        <v>33.47430038452148</v>
      </c>
      <c r="P1037">
        <v>18001.40994260838</v>
      </c>
      <c r="Q1037">
        <v>351.5034280012783</v>
      </c>
      <c r="R1037" s="2">
        <v>11766.33133510381</v>
      </c>
      <c r="S1037" s="2">
        <v>153.6300964355469</v>
      </c>
      <c r="T1037">
        <v>18177.21804650416</v>
      </c>
      <c r="U1037">
        <v>0</v>
      </c>
      <c r="V1037" s="2">
        <v>0</v>
      </c>
    </row>
    <row r="1038" spans="1:22">
      <c r="A1038" s="5">
        <v>42018</v>
      </c>
      <c r="B1038" s="2">
        <v>33078.64709182805</v>
      </c>
      <c r="C1038" t="s">
        <v>24</v>
      </c>
      <c r="D1038" t="s">
        <v>23</v>
      </c>
      <c r="F1038" s="3">
        <v>2.307864709182805</v>
      </c>
      <c r="G1038" s="2">
        <v>1.810676455497742</v>
      </c>
      <c r="H1038">
        <v>53101.96009641105</v>
      </c>
      <c r="I1038">
        <v>862.6443644952835</v>
      </c>
      <c r="J1038" s="2">
        <v>1561.969840259422</v>
      </c>
      <c r="K1038" s="2">
        <v>93.0810546875</v>
      </c>
      <c r="L1038">
        <v>19965.01795127142</v>
      </c>
      <c r="M1038">
        <v>211.0909741192689</v>
      </c>
      <c r="N1038" s="2">
        <v>19648.57050603332</v>
      </c>
      <c r="O1038" s="2">
        <v>33.76384353637695</v>
      </c>
      <c r="P1038">
        <v>18157.11700482484</v>
      </c>
      <c r="Q1038">
        <v>351.5034280012783</v>
      </c>
      <c r="R1038" s="2">
        <v>11868.1067455353</v>
      </c>
      <c r="S1038" s="2">
        <v>152.7266082763672</v>
      </c>
      <c r="T1038">
        <v>18070.31906217178</v>
      </c>
      <c r="U1038">
        <v>0</v>
      </c>
      <c r="V1038" s="2">
        <v>0</v>
      </c>
    </row>
    <row r="1039" spans="1:22">
      <c r="A1039" s="5">
        <v>42019</v>
      </c>
      <c r="B1039" s="2">
        <v>32856.00221263993</v>
      </c>
      <c r="C1039" t="s">
        <v>25</v>
      </c>
      <c r="D1039" t="s">
        <v>23</v>
      </c>
      <c r="F1039" s="3">
        <v>2.285600221263993</v>
      </c>
      <c r="G1039" s="2">
        <v>1.738767623901367</v>
      </c>
      <c r="H1039">
        <v>50993.0797967771</v>
      </c>
      <c r="I1039">
        <v>862.6443644952835</v>
      </c>
      <c r="J1039" s="2">
        <v>1499.938091925369</v>
      </c>
      <c r="K1039" s="2">
        <v>91.87332916259766</v>
      </c>
      <c r="L1039">
        <v>19705.97209209163</v>
      </c>
      <c r="M1039">
        <v>211.0909741192689</v>
      </c>
      <c r="N1039" s="2">
        <v>19393.63054851298</v>
      </c>
      <c r="O1039" s="2">
        <v>34.03219604492188</v>
      </c>
      <c r="P1039">
        <v>18301.428415667</v>
      </c>
      <c r="Q1039">
        <v>351.5034280012783</v>
      </c>
      <c r="R1039" s="2">
        <v>11962.43357220159</v>
      </c>
      <c r="S1039" s="2">
        <v>151.3009490966797</v>
      </c>
      <c r="T1039">
        <v>17901.63780524078</v>
      </c>
      <c r="U1039">
        <v>0</v>
      </c>
      <c r="V1039" s="2">
        <v>0</v>
      </c>
    </row>
    <row r="1040" spans="1:22">
      <c r="A1040" s="5">
        <v>42020</v>
      </c>
      <c r="B1040" s="2">
        <v>33243.87855136168</v>
      </c>
      <c r="C1040" t="s">
        <v>24</v>
      </c>
      <c r="D1040" t="s">
        <v>23</v>
      </c>
      <c r="F1040" s="3">
        <v>2.324387855136168</v>
      </c>
      <c r="G1040" s="2">
        <v>1.800716280937195</v>
      </c>
      <c r="H1040">
        <v>52809.85667259862</v>
      </c>
      <c r="I1040">
        <v>862.6443644952835</v>
      </c>
      <c r="J1040" s="2">
        <v>1553.377751805377</v>
      </c>
      <c r="K1040" s="2">
        <v>92.95197296142578</v>
      </c>
      <c r="L1040">
        <v>19937.33112512935</v>
      </c>
      <c r="M1040">
        <v>211.0909741192689</v>
      </c>
      <c r="N1040" s="2">
        <v>19621.32251873532</v>
      </c>
      <c r="O1040" s="2">
        <v>34.33587646484375</v>
      </c>
      <c r="P1040">
        <v>18464.73804925937</v>
      </c>
      <c r="Q1040">
        <v>351.5034280012783</v>
      </c>
      <c r="R1040" s="2">
        <v>12069.17828082099</v>
      </c>
      <c r="S1040" s="2">
        <v>153.1741943359375</v>
      </c>
      <c r="T1040">
        <v>18123.27658539249</v>
      </c>
      <c r="U1040">
        <v>0</v>
      </c>
      <c r="V1040" s="2">
        <v>0</v>
      </c>
    </row>
    <row r="1041" spans="1:22">
      <c r="A1041" s="5">
        <v>42024</v>
      </c>
      <c r="B1041" s="2">
        <v>33463.73501511823</v>
      </c>
      <c r="C1041" t="s">
        <v>24</v>
      </c>
      <c r="D1041" t="s">
        <v>23</v>
      </c>
      <c r="F1041" s="3">
        <v>2.346373501511823</v>
      </c>
      <c r="G1041" s="2">
        <v>1.840555548667908</v>
      </c>
      <c r="H1041">
        <v>53978.22841503949</v>
      </c>
      <c r="I1041">
        <v>862.6443644952835</v>
      </c>
      <c r="J1041" s="2">
        <v>1587.744871598895</v>
      </c>
      <c r="K1041" s="2">
        <v>93.68959045410156</v>
      </c>
      <c r="L1041">
        <v>20095.54319666083</v>
      </c>
      <c r="M1041">
        <v>211.0909741192689</v>
      </c>
      <c r="N1041" s="2">
        <v>19777.02691379166</v>
      </c>
      <c r="O1041" s="2">
        <v>34.42061233520508</v>
      </c>
      <c r="P1041">
        <v>18510.30629479986</v>
      </c>
      <c r="Q1041">
        <v>351.5034280012783</v>
      </c>
      <c r="R1041" s="2">
        <v>12098.96322972767</v>
      </c>
      <c r="S1041" s="2">
        <v>153.5555114746094</v>
      </c>
      <c r="T1041">
        <v>18168.39329712623</v>
      </c>
      <c r="U1041">
        <v>0</v>
      </c>
      <c r="V1041" s="2">
        <v>0</v>
      </c>
    </row>
    <row r="1042" spans="1:22">
      <c r="A1042" s="5">
        <v>42025</v>
      </c>
      <c r="B1042" s="2">
        <v>33706.0035624992</v>
      </c>
      <c r="C1042" t="s">
        <v>24</v>
      </c>
      <c r="D1042" t="s">
        <v>23</v>
      </c>
      <c r="F1042" s="3">
        <v>2.37060035624992</v>
      </c>
      <c r="G1042" s="2">
        <v>1.868841171264648</v>
      </c>
      <c r="H1042">
        <v>54807.76480066691</v>
      </c>
      <c r="I1042">
        <v>862.6443644952835</v>
      </c>
      <c r="J1042" s="2">
        <v>1612.145304528214</v>
      </c>
      <c r="K1042" s="2">
        <v>94.16898345947266</v>
      </c>
      <c r="L1042">
        <v>20198.3685244365</v>
      </c>
      <c r="M1042">
        <v>211.0909741192689</v>
      </c>
      <c r="N1042" s="2">
        <v>19878.22245028141</v>
      </c>
      <c r="O1042" s="2">
        <v>34.75253677368164</v>
      </c>
      <c r="P1042">
        <v>18688.80465976493</v>
      </c>
      <c r="Q1042">
        <v>351.5034280012783</v>
      </c>
      <c r="R1042" s="2">
        <v>12215.63580768958</v>
      </c>
      <c r="S1042" s="2">
        <v>154.3595123291016</v>
      </c>
      <c r="T1042">
        <v>18263.52113457969</v>
      </c>
      <c r="U1042">
        <v>0</v>
      </c>
      <c r="V1042" s="2">
        <v>0</v>
      </c>
    </row>
    <row r="1043" spans="1:22">
      <c r="A1043" s="5">
        <v>42026</v>
      </c>
      <c r="B1043" s="2">
        <v>34111.38756416662</v>
      </c>
      <c r="C1043" t="s">
        <v>23</v>
      </c>
      <c r="D1043" t="s">
        <v>23</v>
      </c>
      <c r="F1043" s="3">
        <v>2.411138756416662</v>
      </c>
      <c r="G1043" s="2">
        <v>1.972820520401001</v>
      </c>
      <c r="H1043">
        <v>57857.18162603318</v>
      </c>
      <c r="I1043">
        <v>862.6443644952835</v>
      </c>
      <c r="J1043" s="2">
        <v>1701.842504084576</v>
      </c>
      <c r="K1043" s="2">
        <v>95.91146850585938</v>
      </c>
      <c r="L1043">
        <v>20572.11531262802</v>
      </c>
      <c r="M1043">
        <v>211.0909741192689</v>
      </c>
      <c r="N1043" s="2">
        <v>20246.04531611144</v>
      </c>
      <c r="O1043" s="2">
        <v>34.60421371459961</v>
      </c>
      <c r="P1043">
        <v>18609.04125441197</v>
      </c>
      <c r="Q1043">
        <v>351.5034280012783</v>
      </c>
      <c r="R1043" s="2">
        <v>12163.49974397061</v>
      </c>
      <c r="S1043" s="2">
        <v>156.7217559814453</v>
      </c>
      <c r="T1043">
        <v>18543.01726810999</v>
      </c>
      <c r="U1043">
        <v>0</v>
      </c>
      <c r="V1043" s="2">
        <v>0</v>
      </c>
    </row>
    <row r="1044" spans="1:22">
      <c r="A1044" s="5">
        <v>42027</v>
      </c>
      <c r="B1044" s="2">
        <v>34202.25226931179</v>
      </c>
      <c r="C1044" t="s">
        <v>23</v>
      </c>
      <c r="D1044" t="s">
        <v>23</v>
      </c>
      <c r="F1044" s="3">
        <v>2.420225226931179</v>
      </c>
      <c r="G1044" s="2">
        <v>1.985967397689819</v>
      </c>
      <c r="H1044">
        <v>58242.74192371284</v>
      </c>
      <c r="I1044">
        <v>862.6443644952835</v>
      </c>
      <c r="J1044" s="2">
        <v>1713.183583688486</v>
      </c>
      <c r="K1044" s="2">
        <v>96.12353515625</v>
      </c>
      <c r="L1044">
        <v>20617.60163093554</v>
      </c>
      <c r="M1044">
        <v>211.0909741192689</v>
      </c>
      <c r="N1044" s="2">
        <v>20290.81067192061</v>
      </c>
      <c r="O1044" s="2">
        <v>34.70309829711914</v>
      </c>
      <c r="P1044">
        <v>18662.21822559553</v>
      </c>
      <c r="Q1044">
        <v>351.5034280012783</v>
      </c>
      <c r="R1044" s="2">
        <v>12198.2580137027</v>
      </c>
      <c r="S1044" s="2">
        <v>155.8597106933594</v>
      </c>
      <c r="T1044">
        <v>18441.02172471675</v>
      </c>
      <c r="U1044">
        <v>0</v>
      </c>
      <c r="V1044" s="2">
        <v>0</v>
      </c>
    </row>
    <row r="1045" spans="1:22">
      <c r="A1045" s="5">
        <v>42030</v>
      </c>
      <c r="B1045" s="2">
        <v>34167.67120215418</v>
      </c>
      <c r="C1045" t="s">
        <v>23</v>
      </c>
      <c r="D1045" t="s">
        <v>23</v>
      </c>
      <c r="F1045" s="3">
        <v>2.416767120215418</v>
      </c>
      <c r="G1045" s="2">
        <v>1.981585502624512</v>
      </c>
      <c r="H1045">
        <v>58114.2334780443</v>
      </c>
      <c r="I1045">
        <v>862.6443644952835</v>
      </c>
      <c r="J1045" s="2">
        <v>1709.403566604589</v>
      </c>
      <c r="K1045" s="2">
        <v>96.01290130615234</v>
      </c>
      <c r="L1045">
        <v>20593.87170210487</v>
      </c>
      <c r="M1045">
        <v>211.0909741192689</v>
      </c>
      <c r="N1045" s="2">
        <v>20267.45686473293</v>
      </c>
      <c r="O1045" s="2">
        <v>34.68191146850586</v>
      </c>
      <c r="P1045">
        <v>18650.82462564362</v>
      </c>
      <c r="Q1045">
        <v>351.5034280012783</v>
      </c>
      <c r="R1045" s="2">
        <v>12190.81077081666</v>
      </c>
      <c r="S1045" s="2">
        <v>156.1664428710938</v>
      </c>
      <c r="T1045">
        <v>18477.31368707255</v>
      </c>
      <c r="U1045">
        <v>0</v>
      </c>
      <c r="V1045" s="2">
        <v>0</v>
      </c>
    </row>
    <row r="1046" spans="1:22">
      <c r="A1046" s="5">
        <v>42031</v>
      </c>
      <c r="B1046" s="2">
        <v>33527.26775871783</v>
      </c>
      <c r="C1046" t="s">
        <v>24</v>
      </c>
      <c r="D1046" t="s">
        <v>23</v>
      </c>
      <c r="F1046" s="3">
        <v>2.352726775871782</v>
      </c>
      <c r="G1046" s="2">
        <v>1.828205347061157</v>
      </c>
      <c r="H1046">
        <v>53616.03233582664</v>
      </c>
      <c r="I1046">
        <v>862.6443644952835</v>
      </c>
      <c r="J1046" s="2">
        <v>1577.091039782451</v>
      </c>
      <c r="K1046" s="2">
        <v>93.52362060546875</v>
      </c>
      <c r="L1046">
        <v>20059.94421232992</v>
      </c>
      <c r="M1046">
        <v>211.0909741192689</v>
      </c>
      <c r="N1046" s="2">
        <v>19741.99217676933</v>
      </c>
      <c r="O1046" s="2">
        <v>34.73133850097656</v>
      </c>
      <c r="P1046">
        <v>18677.40490554585</v>
      </c>
      <c r="Q1046">
        <v>351.5034280012783</v>
      </c>
      <c r="R1046" s="2">
        <v>12208.18454216604</v>
      </c>
      <c r="S1046" s="2">
        <v>154.119140625</v>
      </c>
      <c r="T1046">
        <v>18235.08081605461</v>
      </c>
      <c r="U1046">
        <v>0</v>
      </c>
      <c r="V1046" s="2">
        <v>0</v>
      </c>
    </row>
    <row r="1047" spans="1:22">
      <c r="A1047" s="5">
        <v>42032</v>
      </c>
      <c r="B1047" s="2">
        <v>33294.65891444976</v>
      </c>
      <c r="C1047" t="s">
        <v>24</v>
      </c>
      <c r="D1047" t="s">
        <v>23</v>
      </c>
      <c r="F1047" s="3">
        <v>2.329465891444976</v>
      </c>
      <c r="G1047" s="2">
        <v>1.796733260154724</v>
      </c>
      <c r="H1047">
        <v>52693.04606846681</v>
      </c>
      <c r="I1047">
        <v>862.6443644952835</v>
      </c>
      <c r="J1047" s="2">
        <v>1549.941821373711</v>
      </c>
      <c r="K1047" s="2">
        <v>93.044189453125</v>
      </c>
      <c r="L1047">
        <v>19957.11070238446</v>
      </c>
      <c r="M1047">
        <v>211.0909741192689</v>
      </c>
      <c r="N1047" s="2">
        <v>19640.78858779796</v>
      </c>
      <c r="O1047" s="2">
        <v>34.43473815917969</v>
      </c>
      <c r="P1047">
        <v>18517.9027119086</v>
      </c>
      <c r="Q1047">
        <v>351.5034280012783</v>
      </c>
      <c r="R1047" s="2">
        <v>12103.92850527809</v>
      </c>
      <c r="S1047" s="2">
        <v>152.0884399414062</v>
      </c>
      <c r="T1047">
        <v>17994.81221003734</v>
      </c>
      <c r="U1047">
        <v>0</v>
      </c>
      <c r="V1047" s="2">
        <v>0</v>
      </c>
    </row>
    <row r="1048" spans="1:22">
      <c r="A1048" s="5">
        <v>42033</v>
      </c>
      <c r="B1048" s="2">
        <v>33689.6394865664</v>
      </c>
      <c r="C1048" t="s">
        <v>24</v>
      </c>
      <c r="D1048" t="s">
        <v>23</v>
      </c>
      <c r="F1048" s="3">
        <v>2.36896394865664</v>
      </c>
      <c r="G1048" s="2">
        <v>1.8487229347229</v>
      </c>
      <c r="H1048">
        <v>54217.75448114995</v>
      </c>
      <c r="I1048">
        <v>862.6443644952835</v>
      </c>
      <c r="J1048" s="2">
        <v>1594.790421151892</v>
      </c>
      <c r="K1048" s="2">
        <v>93.9384765625</v>
      </c>
      <c r="L1048">
        <v>20148.92694525155</v>
      </c>
      <c r="M1048">
        <v>211.0909741192689</v>
      </c>
      <c r="N1048" s="2">
        <v>19829.56452485824</v>
      </c>
      <c r="O1048" s="2">
        <v>34.89378356933594</v>
      </c>
      <c r="P1048">
        <v>18764.76267658516</v>
      </c>
      <c r="Q1048">
        <v>351.5034280012783</v>
      </c>
      <c r="R1048" s="2">
        <v>12265.28454055626</v>
      </c>
      <c r="S1048" s="2">
        <v>153.5637512207031</v>
      </c>
      <c r="T1048">
        <v>18169.36820806405</v>
      </c>
      <c r="U1048">
        <v>0</v>
      </c>
      <c r="V1048" s="2">
        <v>0</v>
      </c>
    </row>
    <row r="1049" spans="1:22">
      <c r="A1049" s="5">
        <v>42034</v>
      </c>
      <c r="B1049" s="2">
        <v>33228.72500554257</v>
      </c>
      <c r="C1049" t="s">
        <v>24</v>
      </c>
      <c r="D1049" t="s">
        <v>23</v>
      </c>
      <c r="F1049" s="3">
        <v>2.322872500554257</v>
      </c>
      <c r="G1049" s="2">
        <v>1.806294679641724</v>
      </c>
      <c r="H1049">
        <v>52973.45514680992</v>
      </c>
      <c r="I1049">
        <v>862.6443644952835</v>
      </c>
      <c r="J1049" s="2">
        <v>1558.189926010746</v>
      </c>
      <c r="K1049" s="2">
        <v>93.21017456054688</v>
      </c>
      <c r="L1049">
        <v>19992.71295958327</v>
      </c>
      <c r="M1049">
        <v>211.0909741192689</v>
      </c>
      <c r="N1049" s="2">
        <v>19675.82654581294</v>
      </c>
      <c r="O1049" s="2">
        <v>34.12401580810547</v>
      </c>
      <c r="P1049">
        <v>18350.806152585</v>
      </c>
      <c r="Q1049">
        <v>351.5034280012783</v>
      </c>
      <c r="R1049" s="2">
        <v>11994.70853371888</v>
      </c>
      <c r="S1049" s="2">
        <v>151.6739654541016</v>
      </c>
      <c r="T1049">
        <v>17945.77238447418</v>
      </c>
      <c r="U1049">
        <v>0</v>
      </c>
      <c r="V1049" s="2">
        <v>0</v>
      </c>
    </row>
    <row r="1050" spans="1:22">
      <c r="A1050" s="5">
        <v>42037</v>
      </c>
      <c r="B1050" s="2">
        <v>33493.00761772772</v>
      </c>
      <c r="C1050" t="s">
        <v>24</v>
      </c>
      <c r="D1050" t="s">
        <v>23</v>
      </c>
      <c r="F1050" s="3">
        <v>2.349300761772771</v>
      </c>
      <c r="G1050" s="2">
        <v>1.853702425956726</v>
      </c>
      <c r="H1050">
        <v>54363.78871271914</v>
      </c>
      <c r="I1050">
        <v>862.6443644952835</v>
      </c>
      <c r="J1050" s="2">
        <v>1599.085951202805</v>
      </c>
      <c r="K1050" s="2">
        <v>94.02147674560547</v>
      </c>
      <c r="L1050">
        <v>20166.72971028491</v>
      </c>
      <c r="M1050">
        <v>211.0909741192689</v>
      </c>
      <c r="N1050" s="2">
        <v>19847.08511436205</v>
      </c>
      <c r="O1050" s="2">
        <v>34.27231597900391</v>
      </c>
      <c r="P1050">
        <v>18430.55724940362</v>
      </c>
      <c r="Q1050">
        <v>351.5034280012783</v>
      </c>
      <c r="R1050" s="2">
        <v>12046.83655216286</v>
      </c>
      <c r="S1050" s="2">
        <v>153.41455078125</v>
      </c>
      <c r="T1050">
        <v>18151.71509852694</v>
      </c>
      <c r="U1050">
        <v>0</v>
      </c>
      <c r="V1050" s="2">
        <v>0</v>
      </c>
    </row>
    <row r="1051" spans="1:22">
      <c r="A1051" s="5">
        <v>42038</v>
      </c>
      <c r="B1051" s="2">
        <v>33772.05736226001</v>
      </c>
      <c r="C1051" t="s">
        <v>23</v>
      </c>
      <c r="D1051" t="s">
        <v>23</v>
      </c>
      <c r="F1051" s="3">
        <v>2.377205736226001</v>
      </c>
      <c r="G1051" s="2">
        <v>1.904297947883606</v>
      </c>
      <c r="H1051">
        <v>55847.61061710222</v>
      </c>
      <c r="I1051">
        <v>862.6443644952835</v>
      </c>
      <c r="J1051" s="2">
        <v>1642.731893061726</v>
      </c>
      <c r="K1051" s="2">
        <v>94.92498779296875</v>
      </c>
      <c r="L1051">
        <v>20360.5244018077</v>
      </c>
      <c r="M1051">
        <v>211.0909741192689</v>
      </c>
      <c r="N1051" s="2">
        <v>20037.80814147749</v>
      </c>
      <c r="O1051" s="2">
        <v>34.39942932128906</v>
      </c>
      <c r="P1051">
        <v>18498.91474627033</v>
      </c>
      <c r="Q1051">
        <v>351.5034280012783</v>
      </c>
      <c r="R1051" s="2">
        <v>12091.51732772079</v>
      </c>
      <c r="S1051" s="2">
        <v>155.6524658203125</v>
      </c>
      <c r="T1051">
        <v>18416.50090923985</v>
      </c>
      <c r="U1051">
        <v>0</v>
      </c>
      <c r="V1051" s="2">
        <v>0</v>
      </c>
    </row>
    <row r="1052" spans="1:22">
      <c r="A1052" s="5">
        <v>42039</v>
      </c>
      <c r="B1052" s="2">
        <v>33603.78819993149</v>
      </c>
      <c r="C1052" t="s">
        <v>23</v>
      </c>
      <c r="D1052" t="s">
        <v>23</v>
      </c>
      <c r="F1052" s="3">
        <v>2.360378819993149</v>
      </c>
      <c r="G1052" s="2">
        <v>1.899317741394043</v>
      </c>
      <c r="H1052">
        <v>55701.5554091286</v>
      </c>
      <c r="I1052">
        <v>862.6443644952835</v>
      </c>
      <c r="J1052" s="2">
        <v>1638.435745999481</v>
      </c>
      <c r="K1052" s="2">
        <v>94.84201812744141</v>
      </c>
      <c r="L1052">
        <v>20342.72818251017</v>
      </c>
      <c r="M1052">
        <v>211.0909741192689</v>
      </c>
      <c r="N1052" s="2">
        <v>20020.29399395897</v>
      </c>
      <c r="O1052" s="2">
        <v>33.98276519775391</v>
      </c>
      <c r="P1052">
        <v>18274.84608434239</v>
      </c>
      <c r="Q1052">
        <v>351.5034280012783</v>
      </c>
      <c r="R1052" s="2">
        <v>11945.05845997304</v>
      </c>
      <c r="S1052" s="2">
        <v>155.1219482421875</v>
      </c>
      <c r="T1052">
        <v>18353.73108796901</v>
      </c>
      <c r="U1052">
        <v>0</v>
      </c>
      <c r="V1052" s="2">
        <v>0</v>
      </c>
    </row>
    <row r="1053" spans="1:22">
      <c r="A1053" s="5">
        <v>42040</v>
      </c>
      <c r="B1053" s="2">
        <v>33929.69672447797</v>
      </c>
      <c r="C1053" t="s">
        <v>23</v>
      </c>
      <c r="D1053" t="s">
        <v>23</v>
      </c>
      <c r="F1053" s="3">
        <v>2.392969672447796</v>
      </c>
      <c r="G1053" s="2">
        <v>1.949714303016663</v>
      </c>
      <c r="H1053">
        <v>57179.54237701294</v>
      </c>
      <c r="I1053">
        <v>862.6443644952835</v>
      </c>
      <c r="J1053" s="2">
        <v>1681.910055873174</v>
      </c>
      <c r="K1053" s="2">
        <v>95.66255950927734</v>
      </c>
      <c r="L1053">
        <v>20518.72665473543</v>
      </c>
      <c r="M1053">
        <v>211.0909741192689</v>
      </c>
      <c r="N1053" s="2">
        <v>20193.50287355589</v>
      </c>
      <c r="O1053" s="2">
        <v>34.29350280761719</v>
      </c>
      <c r="P1053">
        <v>18441.95084935554</v>
      </c>
      <c r="Q1053">
        <v>351.5034280012783</v>
      </c>
      <c r="R1053" s="2">
        <v>12054.2837950489</v>
      </c>
      <c r="S1053" s="2">
        <v>156.6969146728516</v>
      </c>
      <c r="T1053">
        <v>18540.07809217151</v>
      </c>
      <c r="U1053">
        <v>0</v>
      </c>
      <c r="V1053" s="2">
        <v>0</v>
      </c>
    </row>
    <row r="1054" spans="1:22">
      <c r="A1054" s="5">
        <v>42041</v>
      </c>
      <c r="B1054" s="2">
        <v>33280.02570429497</v>
      </c>
      <c r="C1054" t="s">
        <v>23</v>
      </c>
      <c r="D1054" t="s">
        <v>23</v>
      </c>
      <c r="F1054" s="3">
        <v>2.328002570429497</v>
      </c>
      <c r="G1054" s="2">
        <v>1.914257287979126</v>
      </c>
      <c r="H1054">
        <v>56139.68956844282</v>
      </c>
      <c r="I1054">
        <v>862.6443644952835</v>
      </c>
      <c r="J1054" s="2">
        <v>1651.323261669218</v>
      </c>
      <c r="K1054" s="2">
        <v>95.08171844482422</v>
      </c>
      <c r="L1054">
        <v>20394.14166461499</v>
      </c>
      <c r="M1054">
        <v>211.0909741192689</v>
      </c>
      <c r="N1054" s="2">
        <v>20070.892567452</v>
      </c>
      <c r="O1054" s="2">
        <v>32.88107299804688</v>
      </c>
      <c r="P1054">
        <v>17682.39119537716</v>
      </c>
      <c r="Q1054">
        <v>351.5034280012783</v>
      </c>
      <c r="R1054" s="2">
        <v>11557.80987517375</v>
      </c>
      <c r="S1054" s="2">
        <v>156.2575988769531</v>
      </c>
      <c r="T1054">
        <v>18488.09909066988</v>
      </c>
      <c r="U1054">
        <v>0</v>
      </c>
      <c r="V1054" s="2">
        <v>0</v>
      </c>
    </row>
    <row r="1055" spans="1:22">
      <c r="A1055" s="5">
        <v>42044</v>
      </c>
      <c r="B1055" s="2">
        <v>33095.812374531</v>
      </c>
      <c r="C1055" t="s">
        <v>23</v>
      </c>
      <c r="D1055" t="s">
        <v>23</v>
      </c>
      <c r="F1055" s="3">
        <v>2.3095812374531</v>
      </c>
      <c r="G1055" s="2">
        <v>1.893142819404602</v>
      </c>
      <c r="H1055">
        <v>55520.46261362328</v>
      </c>
      <c r="I1055">
        <v>862.6443644952835</v>
      </c>
      <c r="J1055" s="2">
        <v>1633.108984344092</v>
      </c>
      <c r="K1055" s="2">
        <v>94.7774658203125</v>
      </c>
      <c r="L1055">
        <v>20328.8823147882</v>
      </c>
      <c r="M1055">
        <v>211.0909741192689</v>
      </c>
      <c r="N1055" s="2">
        <v>20006.66758456548</v>
      </c>
      <c r="O1055" s="2">
        <v>32.59153366088867</v>
      </c>
      <c r="P1055">
        <v>17526.68618458309</v>
      </c>
      <c r="Q1055">
        <v>351.5034280012783</v>
      </c>
      <c r="R1055" s="2">
        <v>11456.03580562142</v>
      </c>
      <c r="S1055" s="2">
        <v>155.5447540283203</v>
      </c>
      <c r="T1055">
        <v>18403.75665681375</v>
      </c>
      <c r="U1055">
        <v>0</v>
      </c>
      <c r="V1055" s="2">
        <v>0</v>
      </c>
    </row>
    <row r="1056" spans="1:22">
      <c r="A1056" s="5">
        <v>42045</v>
      </c>
      <c r="B1056" s="2">
        <v>33721.20164441251</v>
      </c>
      <c r="C1056" t="s">
        <v>23</v>
      </c>
      <c r="D1056" t="s">
        <v>23</v>
      </c>
      <c r="F1056" s="3">
        <v>2.372120164441251</v>
      </c>
      <c r="G1056" s="2">
        <v>1.983776330947876</v>
      </c>
      <c r="H1056">
        <v>58178.48420481116</v>
      </c>
      <c r="I1056">
        <v>862.6443644952835</v>
      </c>
      <c r="J1056" s="2">
        <v>1711.293472311316</v>
      </c>
      <c r="K1056" s="2">
        <v>96.25257873535156</v>
      </c>
      <c r="L1056">
        <v>20645.28027490781</v>
      </c>
      <c r="M1056">
        <v>211.0909741192689</v>
      </c>
      <c r="N1056" s="2">
        <v>20318.05060673699</v>
      </c>
      <c r="O1056" s="2">
        <v>33.26242828369141</v>
      </c>
      <c r="P1056">
        <v>17887.47189166685</v>
      </c>
      <c r="Q1056">
        <v>351.5034280012783</v>
      </c>
      <c r="R1056" s="2">
        <v>11691.85756536421</v>
      </c>
      <c r="S1056" s="2">
        <v>157.2025146484375</v>
      </c>
      <c r="T1056">
        <v>18599.89971055075</v>
      </c>
      <c r="U1056">
        <v>0</v>
      </c>
      <c r="V1056" s="2">
        <v>0</v>
      </c>
    </row>
    <row r="1057" spans="1:22">
      <c r="A1057" s="5">
        <v>42046</v>
      </c>
      <c r="B1057" s="2">
        <v>33561.20625549652</v>
      </c>
      <c r="C1057" t="s">
        <v>22</v>
      </c>
      <c r="D1057" t="s">
        <v>23</v>
      </c>
      <c r="F1057" s="3">
        <v>2.356120625549652</v>
      </c>
      <c r="G1057" s="2">
        <v>2.006086349487305</v>
      </c>
      <c r="H1057">
        <v>58832.77321963423</v>
      </c>
      <c r="I1057">
        <v>862.6443644952835</v>
      </c>
      <c r="J1057" s="2">
        <v>1730.539084076139</v>
      </c>
      <c r="K1057" s="2">
        <v>96.60293579101562</v>
      </c>
      <c r="L1057">
        <v>20720.42859514517</v>
      </c>
      <c r="M1057">
        <v>211.0909741192689</v>
      </c>
      <c r="N1057" s="2">
        <v>20392.00781890668</v>
      </c>
      <c r="O1057" s="2">
        <v>32.54209899902344</v>
      </c>
      <c r="P1057">
        <v>17500.10180183608</v>
      </c>
      <c r="Q1057">
        <v>351.5034280012783</v>
      </c>
      <c r="R1057" s="2">
        <v>11438.65935251371</v>
      </c>
      <c r="S1057" s="2">
        <v>157.3102111816406</v>
      </c>
      <c r="T1057">
        <v>18612.64215758623</v>
      </c>
      <c r="U1057">
        <v>0</v>
      </c>
      <c r="V1057" s="2">
        <v>0</v>
      </c>
    </row>
    <row r="1058" spans="1:22">
      <c r="A1058" s="5">
        <v>42047</v>
      </c>
      <c r="B1058" s="2">
        <v>33807.0007995788</v>
      </c>
      <c r="C1058" t="s">
        <v>22</v>
      </c>
      <c r="D1058" t="s">
        <v>23</v>
      </c>
      <c r="F1058" s="3">
        <v>2.38070007995788</v>
      </c>
      <c r="G1058" s="2">
        <v>2.076202392578125</v>
      </c>
      <c r="H1058">
        <v>60889.0761615662</v>
      </c>
      <c r="I1058">
        <v>862.6443644952835</v>
      </c>
      <c r="J1058" s="2">
        <v>1791.024293509144</v>
      </c>
      <c r="K1058" s="2">
        <v>97.72775268554688</v>
      </c>
      <c r="L1058">
        <v>20961.69132649909</v>
      </c>
      <c r="M1058">
        <v>211.0909741192689</v>
      </c>
      <c r="N1058" s="2">
        <v>20629.44651287909</v>
      </c>
      <c r="O1058" s="2">
        <v>32.39379501342773</v>
      </c>
      <c r="P1058">
        <v>17420.34865359507</v>
      </c>
      <c r="Q1058">
        <v>351.5034280012783</v>
      </c>
      <c r="R1058" s="2">
        <v>11386.52999319056</v>
      </c>
      <c r="S1058" s="2">
        <v>158.7690582275391</v>
      </c>
      <c r="T1058">
        <v>18785.25013912791</v>
      </c>
      <c r="U1058">
        <v>0</v>
      </c>
      <c r="V1058" s="2">
        <v>0</v>
      </c>
    </row>
    <row r="1059" spans="1:22">
      <c r="A1059" s="5">
        <v>42048</v>
      </c>
      <c r="B1059" s="2">
        <v>33855.52599853465</v>
      </c>
      <c r="C1059" t="s">
        <v>22</v>
      </c>
      <c r="D1059" t="s">
        <v>23</v>
      </c>
      <c r="F1059" s="3">
        <v>2.385552599853465</v>
      </c>
      <c r="G1059" s="2">
        <v>2.12859034538269</v>
      </c>
      <c r="H1059">
        <v>62425.46493544905</v>
      </c>
      <c r="I1059">
        <v>862.6443644952835</v>
      </c>
      <c r="J1059" s="2">
        <v>1836.216465763447</v>
      </c>
      <c r="K1059" s="2">
        <v>98.56671905517578</v>
      </c>
      <c r="L1059">
        <v>21141.64178673388</v>
      </c>
      <c r="M1059">
        <v>211.0909741192689</v>
      </c>
      <c r="N1059" s="2">
        <v>20806.54474109736</v>
      </c>
      <c r="O1059" s="2">
        <v>31.89944648742676</v>
      </c>
      <c r="P1059">
        <v>17154.50380041383</v>
      </c>
      <c r="Q1059">
        <v>351.5034280012783</v>
      </c>
      <c r="R1059" s="2">
        <v>11212.76479167384</v>
      </c>
      <c r="S1059" s="2">
        <v>159.4652862548828</v>
      </c>
      <c r="T1059">
        <v>18867.62650259277</v>
      </c>
      <c r="U1059">
        <v>0</v>
      </c>
      <c r="V1059" s="2">
        <v>0</v>
      </c>
    </row>
    <row r="1060" spans="1:22">
      <c r="A1060" s="5">
        <v>42052</v>
      </c>
      <c r="B1060" s="2">
        <v>33870.04143125483</v>
      </c>
      <c r="C1060" t="s">
        <v>22</v>
      </c>
      <c r="D1060" t="s">
        <v>23</v>
      </c>
      <c r="F1060" s="3">
        <v>2.387004143125483</v>
      </c>
      <c r="G1060" s="2">
        <v>2.134367704391479</v>
      </c>
      <c r="H1060">
        <v>62594.89834615909</v>
      </c>
      <c r="I1060">
        <v>862.6443644952835</v>
      </c>
      <c r="J1060" s="2">
        <v>1841.200271954045</v>
      </c>
      <c r="K1060" s="2">
        <v>98.65892028808594</v>
      </c>
      <c r="L1060">
        <v>21161.41809112106</v>
      </c>
      <c r="M1060">
        <v>211.0909741192689</v>
      </c>
      <c r="N1060" s="2">
        <v>20826.00758916737</v>
      </c>
      <c r="O1060" s="2">
        <v>31.87119293212891</v>
      </c>
      <c r="P1060">
        <v>17139.30994048516</v>
      </c>
      <c r="Q1060">
        <v>351.5034280012783</v>
      </c>
      <c r="R1060" s="2">
        <v>11202.83357013342</v>
      </c>
      <c r="S1060" s="2">
        <v>159.7222442626953</v>
      </c>
      <c r="T1060">
        <v>18898.02928072786</v>
      </c>
      <c r="U1060">
        <v>0</v>
      </c>
      <c r="V1060" s="2">
        <v>0</v>
      </c>
    </row>
    <row r="1061" spans="1:22">
      <c r="A1061" s="5">
        <v>42053</v>
      </c>
      <c r="B1061" s="2">
        <v>34172.75658250792</v>
      </c>
      <c r="C1061" t="s">
        <v>22</v>
      </c>
      <c r="D1061" t="s">
        <v>23</v>
      </c>
      <c r="F1061" s="3">
        <v>2.417275658250792</v>
      </c>
      <c r="G1061" s="2">
        <v>2.143529891967773</v>
      </c>
      <c r="H1061">
        <v>62863.59909476326</v>
      </c>
      <c r="I1061">
        <v>862.6443644952835</v>
      </c>
      <c r="J1061" s="2">
        <v>1849.103981433184</v>
      </c>
      <c r="K1061" s="2">
        <v>98.79723358154297</v>
      </c>
      <c r="L1061">
        <v>21191.08500235278</v>
      </c>
      <c r="M1061">
        <v>211.0909741192689</v>
      </c>
      <c r="N1061" s="2">
        <v>20855.20427701686</v>
      </c>
      <c r="O1061" s="2">
        <v>32.62684631347656</v>
      </c>
      <c r="P1061">
        <v>17545.67620164374</v>
      </c>
      <c r="Q1061">
        <v>351.5034280012783</v>
      </c>
      <c r="R1061" s="2">
        <v>11468.44832405788</v>
      </c>
      <c r="S1061" s="2">
        <v>159.7554168701172</v>
      </c>
      <c r="T1061">
        <v>18901.95419994792</v>
      </c>
      <c r="U1061">
        <v>0</v>
      </c>
      <c r="V1061" s="2">
        <v>0</v>
      </c>
    </row>
    <row r="1062" spans="1:22">
      <c r="A1062" s="5">
        <v>42054</v>
      </c>
      <c r="B1062" s="2">
        <v>34174.65583551082</v>
      </c>
      <c r="C1062" t="s">
        <v>22</v>
      </c>
      <c r="D1062" t="s">
        <v>23</v>
      </c>
      <c r="F1062" s="3">
        <v>2.417465583551082</v>
      </c>
      <c r="G1062" s="2">
        <v>2.175800085067749</v>
      </c>
      <c r="H1062">
        <v>63809.99153339876</v>
      </c>
      <c r="I1062">
        <v>862.6443644952835</v>
      </c>
      <c r="J1062" s="2">
        <v>1876.941681652052</v>
      </c>
      <c r="K1062" s="2">
        <v>99.28585052490234</v>
      </c>
      <c r="L1062">
        <v>21295.88877878416</v>
      </c>
      <c r="M1062">
        <v>211.0909741192689</v>
      </c>
      <c r="N1062" s="2">
        <v>20958.34690356176</v>
      </c>
      <c r="O1062" s="2">
        <v>32.25962066650391</v>
      </c>
      <c r="P1062">
        <v>17348.19397388519</v>
      </c>
      <c r="Q1062">
        <v>351.5034280012783</v>
      </c>
      <c r="R1062" s="2">
        <v>11339.36725029701</v>
      </c>
      <c r="S1062" s="2">
        <v>159.6476135253906</v>
      </c>
      <c r="T1062">
        <v>18889.19911517805</v>
      </c>
      <c r="U1062">
        <v>0</v>
      </c>
      <c r="V1062" s="2">
        <v>0</v>
      </c>
    </row>
    <row r="1063" spans="1:22">
      <c r="A1063" s="5">
        <v>42055</v>
      </c>
      <c r="B1063" s="2">
        <v>34353.35283288829</v>
      </c>
      <c r="C1063" t="s">
        <v>22</v>
      </c>
      <c r="D1063" t="s">
        <v>23</v>
      </c>
      <c r="F1063" s="3">
        <v>2.435335283288829</v>
      </c>
      <c r="G1063" s="2">
        <v>2.217630386352539</v>
      </c>
      <c r="H1063">
        <v>65036.75459363592</v>
      </c>
      <c r="I1063">
        <v>862.6443644952835</v>
      </c>
      <c r="J1063" s="2">
        <v>1913.026355320516</v>
      </c>
      <c r="K1063" s="2">
        <v>99.94967651367188</v>
      </c>
      <c r="L1063">
        <v>21438.27326107004</v>
      </c>
      <c r="M1063">
        <v>211.0909741192689</v>
      </c>
      <c r="N1063" s="2">
        <v>21098.47457817681</v>
      </c>
      <c r="O1063" s="2">
        <v>32.26668930053711</v>
      </c>
      <c r="P1063">
        <v>17351.99525957314</v>
      </c>
      <c r="Q1063">
        <v>351.5034280012783</v>
      </c>
      <c r="R1063" s="2">
        <v>11341.85189939096</v>
      </c>
      <c r="S1063" s="2">
        <v>160.6174011230469</v>
      </c>
      <c r="T1063">
        <v>19003.94252177865</v>
      </c>
      <c r="U1063">
        <v>0</v>
      </c>
      <c r="V1063" s="2">
        <v>0</v>
      </c>
    </row>
    <row r="1064" spans="1:22">
      <c r="A1064" s="5">
        <v>42058</v>
      </c>
      <c r="B1064" s="2">
        <v>34459.26943954978</v>
      </c>
      <c r="C1064" t="s">
        <v>22</v>
      </c>
      <c r="D1064" t="s">
        <v>23</v>
      </c>
      <c r="F1064" s="3">
        <v>2.445926943954978</v>
      </c>
      <c r="G1064" s="2">
        <v>2.226395130157471</v>
      </c>
      <c r="H1064">
        <v>65293.79945351223</v>
      </c>
      <c r="I1064">
        <v>862.6443644952835</v>
      </c>
      <c r="J1064" s="2">
        <v>1920.587212170085</v>
      </c>
      <c r="K1064" s="2">
        <v>100.0510864257812</v>
      </c>
      <c r="L1064">
        <v>21460.02474124502</v>
      </c>
      <c r="M1064">
        <v>211.0909741192689</v>
      </c>
      <c r="N1064" s="2">
        <v>21119.88129530933</v>
      </c>
      <c r="O1064" s="2">
        <v>32.48560333251953</v>
      </c>
      <c r="P1064">
        <v>17469.72023624591</v>
      </c>
      <c r="Q1064">
        <v>351.5034280012783</v>
      </c>
      <c r="R1064" s="2">
        <v>11418.80093207037</v>
      </c>
      <c r="S1064" s="2">
        <v>160.5759429931641</v>
      </c>
      <c r="T1064">
        <v>18999.0372754489</v>
      </c>
      <c r="U1064">
        <v>0</v>
      </c>
      <c r="V1064" s="2">
        <v>0</v>
      </c>
    </row>
    <row r="1065" spans="1:22">
      <c r="A1065" s="5">
        <v>42059</v>
      </c>
      <c r="B1065" s="2">
        <v>34563.1909592616</v>
      </c>
      <c r="C1065" t="s">
        <v>22</v>
      </c>
      <c r="D1065" t="s">
        <v>23</v>
      </c>
      <c r="F1065" s="3">
        <v>2.45631909592616</v>
      </c>
      <c r="G1065" s="2">
        <v>2.230976104736328</v>
      </c>
      <c r="H1065">
        <v>65428.1463317469</v>
      </c>
      <c r="I1065">
        <v>862.6443644952835</v>
      </c>
      <c r="J1065" s="2">
        <v>1924.538964074433</v>
      </c>
      <c r="K1065" s="2">
        <v>100.1248245239258</v>
      </c>
      <c r="L1065">
        <v>21475.84087545289</v>
      </c>
      <c r="M1065">
        <v>211.0909741192689</v>
      </c>
      <c r="N1065" s="2">
        <v>21135.44674227636</v>
      </c>
      <c r="O1065" s="2">
        <v>32.72572708129883</v>
      </c>
      <c r="P1065">
        <v>17598.85112140492</v>
      </c>
      <c r="Q1065">
        <v>351.5034280012783</v>
      </c>
      <c r="R1065" s="2">
        <v>11503.20525291081</v>
      </c>
      <c r="S1065" s="2">
        <v>161.0484008789062</v>
      </c>
      <c r="T1065">
        <v>19054.93758538934</v>
      </c>
      <c r="U1065">
        <v>0</v>
      </c>
      <c r="V1065" s="2">
        <v>0</v>
      </c>
    </row>
    <row r="1066" spans="1:22">
      <c r="A1066" s="5">
        <v>42060</v>
      </c>
      <c r="B1066" s="2">
        <v>34306.5188890534</v>
      </c>
      <c r="C1066" t="s">
        <v>22</v>
      </c>
      <c r="D1066" t="s">
        <v>23</v>
      </c>
      <c r="F1066" s="3">
        <v>2.430651888905341</v>
      </c>
      <c r="G1066" s="2">
        <v>2.213048696517944</v>
      </c>
      <c r="H1066">
        <v>64902.38673899681</v>
      </c>
      <c r="I1066">
        <v>862.6443644952835</v>
      </c>
      <c r="J1066" s="2">
        <v>1909.073986404838</v>
      </c>
      <c r="K1066" s="2">
        <v>99.87590789794922</v>
      </c>
      <c r="L1066">
        <v>21422.45058112634</v>
      </c>
      <c r="M1066">
        <v>211.0909741192689</v>
      </c>
      <c r="N1066" s="2">
        <v>21082.90268922449</v>
      </c>
      <c r="O1066" s="2">
        <v>32.18899536132812</v>
      </c>
      <c r="P1066">
        <v>17310.21393976388</v>
      </c>
      <c r="Q1066">
        <v>351.5034280012783</v>
      </c>
      <c r="R1066" s="2">
        <v>11314.54221342408</v>
      </c>
      <c r="S1066" s="2">
        <v>160.8743896484375</v>
      </c>
      <c r="T1066">
        <v>19034.348910695</v>
      </c>
      <c r="U1066">
        <v>0</v>
      </c>
      <c r="V1066" s="2">
        <v>0</v>
      </c>
    </row>
    <row r="1067" spans="1:22">
      <c r="A1067" s="5">
        <v>42061</v>
      </c>
      <c r="B1067" s="2">
        <v>34368.12747753006</v>
      </c>
      <c r="C1067" t="s">
        <v>22</v>
      </c>
      <c r="D1067" t="s">
        <v>23</v>
      </c>
      <c r="F1067" s="3">
        <v>2.436812747753005</v>
      </c>
      <c r="G1067" s="2">
        <v>2.246712684631348</v>
      </c>
      <c r="H1067">
        <v>65889.65519773014</v>
      </c>
      <c r="I1067">
        <v>862.6443644952835</v>
      </c>
      <c r="J1067" s="2">
        <v>1938.114036037301</v>
      </c>
      <c r="K1067" s="2">
        <v>100.3829956054688</v>
      </c>
      <c r="L1067">
        <v>21531.21616417098</v>
      </c>
      <c r="M1067">
        <v>211.0909741192689</v>
      </c>
      <c r="N1067" s="2">
        <v>21189.94432736869</v>
      </c>
      <c r="O1067" s="2">
        <v>31.97712516784668</v>
      </c>
      <c r="P1067">
        <v>17196.27691453354</v>
      </c>
      <c r="Q1067">
        <v>351.5034280012783</v>
      </c>
      <c r="R1067" s="2">
        <v>11240.06911412406</v>
      </c>
      <c r="S1067" s="2">
        <v>160.6920013427734</v>
      </c>
      <c r="T1067">
        <v>19012.76907654721</v>
      </c>
      <c r="U1067">
        <v>0</v>
      </c>
      <c r="V1067" s="2">
        <v>0</v>
      </c>
    </row>
    <row r="1068" spans="1:22">
      <c r="A1068" s="5">
        <v>42062</v>
      </c>
      <c r="B1068" s="2">
        <v>34236.70495438645</v>
      </c>
      <c r="C1068" t="s">
        <v>22</v>
      </c>
      <c r="D1068" t="s">
        <v>23</v>
      </c>
      <c r="F1068" s="3">
        <v>2.423670495438645</v>
      </c>
      <c r="G1068" s="2">
        <v>2.217032909393311</v>
      </c>
      <c r="H1068">
        <v>65019.23230380267</v>
      </c>
      <c r="I1068">
        <v>862.6443644952835</v>
      </c>
      <c r="J1068" s="2">
        <v>1912.510945188722</v>
      </c>
      <c r="K1068" s="2">
        <v>99.94046783447266</v>
      </c>
      <c r="L1068">
        <v>21436.29808528226</v>
      </c>
      <c r="M1068">
        <v>211.0909741192689</v>
      </c>
      <c r="N1068" s="2">
        <v>21096.5307091143</v>
      </c>
      <c r="O1068" s="2">
        <v>31.94183158874512</v>
      </c>
      <c r="P1068">
        <v>17177.29715458483</v>
      </c>
      <c r="Q1068">
        <v>351.5034280012783</v>
      </c>
      <c r="R1068" s="2">
        <v>11227.66330008343</v>
      </c>
      <c r="S1068" s="2">
        <v>160.1366882324219</v>
      </c>
      <c r="T1068">
        <v>18947.06549550977</v>
      </c>
      <c r="U1068">
        <v>0</v>
      </c>
      <c r="V1068" s="2">
        <v>0</v>
      </c>
    </row>
    <row r="1069" spans="1:22">
      <c r="A1069" s="5">
        <v>42065</v>
      </c>
      <c r="B1069" s="2">
        <v>34263.01182797107</v>
      </c>
      <c r="C1069" t="s">
        <v>22</v>
      </c>
      <c r="D1069" t="s">
        <v>23</v>
      </c>
      <c r="F1069" s="3">
        <v>2.426301182797107</v>
      </c>
      <c r="G1069" s="2">
        <v>2.276791334152222</v>
      </c>
      <c r="H1069">
        <v>66771.77593319435</v>
      </c>
      <c r="I1069">
        <v>862.6443644952835</v>
      </c>
      <c r="J1069" s="2">
        <v>1964.061213538112</v>
      </c>
      <c r="K1069" s="2">
        <v>100.8439865112305</v>
      </c>
      <c r="L1069">
        <v>21630.09441323901</v>
      </c>
      <c r="M1069">
        <v>211.0909741192689</v>
      </c>
      <c r="N1069" s="2">
        <v>21287.25534672605</v>
      </c>
      <c r="O1069" s="2">
        <v>31.32741928100586</v>
      </c>
      <c r="P1069">
        <v>16846.88583311289</v>
      </c>
      <c r="Q1069">
        <v>351.5034280012783</v>
      </c>
      <c r="R1069" s="2">
        <v>11011.6952677069</v>
      </c>
      <c r="S1069" s="2">
        <v>161.1893310546875</v>
      </c>
      <c r="T1069">
        <v>19071.61217320737</v>
      </c>
      <c r="U1069">
        <v>0</v>
      </c>
      <c r="V1069" s="2">
        <v>0</v>
      </c>
    </row>
    <row r="1070" spans="1:22">
      <c r="A1070" s="5">
        <v>42066</v>
      </c>
      <c r="B1070" s="2">
        <v>34202.59739779746</v>
      </c>
      <c r="C1070" t="s">
        <v>22</v>
      </c>
      <c r="D1070" t="s">
        <v>23</v>
      </c>
      <c r="F1070" s="3">
        <v>2.420259739779746</v>
      </c>
      <c r="G1070" s="2">
        <v>2.244122743606567</v>
      </c>
      <c r="H1070">
        <v>65813.69963729175</v>
      </c>
      <c r="I1070">
        <v>862.6443644952835</v>
      </c>
      <c r="J1070" s="2">
        <v>1935.879838007899</v>
      </c>
      <c r="K1070" s="2">
        <v>100.3737869262695</v>
      </c>
      <c r="L1070">
        <v>21529.2409883832</v>
      </c>
      <c r="M1070">
        <v>211.0909741192689</v>
      </c>
      <c r="N1070" s="2">
        <v>21188.00045830617</v>
      </c>
      <c r="O1070" s="2">
        <v>31.51809120178223</v>
      </c>
      <c r="P1070">
        <v>16949.42310412415</v>
      </c>
      <c r="Q1070">
        <v>351.5034280012783</v>
      </c>
      <c r="R1070" s="2">
        <v>11078.71710148338</v>
      </c>
      <c r="S1070" s="2">
        <v>160.5013580322266</v>
      </c>
      <c r="T1070">
        <v>18990.21252607097</v>
      </c>
      <c r="U1070">
        <v>0</v>
      </c>
      <c r="V1070" s="2">
        <v>0</v>
      </c>
    </row>
    <row r="1071" spans="1:22">
      <c r="A1071" s="5">
        <v>42067</v>
      </c>
      <c r="B1071" s="2">
        <v>34037.32011807259</v>
      </c>
      <c r="C1071" t="s">
        <v>22</v>
      </c>
      <c r="D1071" t="s">
        <v>23</v>
      </c>
      <c r="F1071" s="3">
        <v>2.403732011807259</v>
      </c>
      <c r="G1071" s="2">
        <v>2.219224452972412</v>
      </c>
      <c r="H1071">
        <v>65083.50400697396</v>
      </c>
      <c r="I1071">
        <v>862.6443644952835</v>
      </c>
      <c r="J1071" s="2">
        <v>1914.40146790678</v>
      </c>
      <c r="K1071" s="2">
        <v>99.98654937744141</v>
      </c>
      <c r="L1071">
        <v>21446.18214639096</v>
      </c>
      <c r="M1071">
        <v>211.0909741192689</v>
      </c>
      <c r="N1071" s="2">
        <v>21106.25810690849</v>
      </c>
      <c r="O1071" s="2">
        <v>31.34154510498047</v>
      </c>
      <c r="P1071">
        <v>16854.48225022163</v>
      </c>
      <c r="Q1071">
        <v>351.5034280012783</v>
      </c>
      <c r="R1071" s="2">
        <v>11016.66054325732</v>
      </c>
      <c r="S1071" s="2">
        <v>159.8300018310547</v>
      </c>
      <c r="T1071">
        <v>18910.77894932584</v>
      </c>
      <c r="U1071">
        <v>0</v>
      </c>
      <c r="V1071" s="2">
        <v>0</v>
      </c>
    </row>
    <row r="1072" spans="1:22">
      <c r="A1072" s="5">
        <v>42068</v>
      </c>
      <c r="B1072" s="2">
        <v>34169.60300725417</v>
      </c>
      <c r="C1072" t="s">
        <v>22</v>
      </c>
      <c r="D1072" t="s">
        <v>23</v>
      </c>
      <c r="F1072" s="3">
        <v>2.416960300725417</v>
      </c>
      <c r="G1072" s="2">
        <v>2.228984832763672</v>
      </c>
      <c r="H1072">
        <v>65369.74802181582</v>
      </c>
      <c r="I1072">
        <v>862.6443644952835</v>
      </c>
      <c r="J1072" s="2">
        <v>1922.821204529044</v>
      </c>
      <c r="K1072" s="2">
        <v>100.161735534668</v>
      </c>
      <c r="L1072">
        <v>21483.7579429436</v>
      </c>
      <c r="M1072">
        <v>211.0909741192689</v>
      </c>
      <c r="N1072" s="2">
        <v>21143.23832348966</v>
      </c>
      <c r="O1072" s="2">
        <v>31.58872032165527</v>
      </c>
      <c r="P1072">
        <v>16987.40518966785</v>
      </c>
      <c r="Q1072">
        <v>351.5034280012783</v>
      </c>
      <c r="R1072" s="2">
        <v>11103.54347923547</v>
      </c>
      <c r="S1072" s="2">
        <v>160.0041046142578</v>
      </c>
      <c r="T1072">
        <v>18931.37845636393</v>
      </c>
      <c r="U1072">
        <v>0</v>
      </c>
      <c r="V1072" s="2">
        <v>0</v>
      </c>
    </row>
    <row r="1073" spans="1:22">
      <c r="A1073" s="5">
        <v>42069</v>
      </c>
      <c r="B1073" s="2">
        <v>33531.43246348471</v>
      </c>
      <c r="C1073" t="s">
        <v>23</v>
      </c>
      <c r="D1073" t="s">
        <v>23</v>
      </c>
      <c r="F1073" s="3">
        <v>2.353143246348472</v>
      </c>
      <c r="G1073" s="2">
        <v>2.152295112609863</v>
      </c>
      <c r="H1073">
        <v>63120.6579389092</v>
      </c>
      <c r="I1073">
        <v>862.6443644952835</v>
      </c>
      <c r="J1073" s="2">
        <v>1856.66524962364</v>
      </c>
      <c r="K1073" s="2">
        <v>99.02772521972656</v>
      </c>
      <c r="L1073">
        <v>21240.52330866982</v>
      </c>
      <c r="M1073">
        <v>211.0909741192689</v>
      </c>
      <c r="N1073" s="2">
        <v>20903.85898144737</v>
      </c>
      <c r="O1073" s="2">
        <v>30.64239883422852</v>
      </c>
      <c r="P1073">
        <v>16478.50370892039</v>
      </c>
      <c r="Q1073">
        <v>351.5034280012783</v>
      </c>
      <c r="R1073" s="2">
        <v>10770.9082324137</v>
      </c>
      <c r="S1073" s="2">
        <v>157.7412414550781</v>
      </c>
      <c r="T1073">
        <v>18663.64083197816</v>
      </c>
      <c r="U1073">
        <v>0</v>
      </c>
      <c r="V1073" s="2">
        <v>0</v>
      </c>
    </row>
    <row r="1074" spans="1:22">
      <c r="A1074" s="5">
        <v>42072</v>
      </c>
      <c r="B1074" s="2">
        <v>33629.49082396672</v>
      </c>
      <c r="C1074" t="s">
        <v>22</v>
      </c>
      <c r="D1074" t="s">
        <v>23</v>
      </c>
      <c r="F1074" s="3">
        <v>2.362949082396672</v>
      </c>
      <c r="G1074" s="2">
        <v>2.173010110855103</v>
      </c>
      <c r="H1074">
        <v>63728.16957185498</v>
      </c>
      <c r="I1074">
        <v>862.6443644952835</v>
      </c>
      <c r="J1074" s="2">
        <v>1874.534926120426</v>
      </c>
      <c r="K1074" s="2">
        <v>99.31351470947266</v>
      </c>
      <c r="L1074">
        <v>21301.8224883173</v>
      </c>
      <c r="M1074">
        <v>211.0909741192689</v>
      </c>
      <c r="N1074" s="2">
        <v>20964.18656323093</v>
      </c>
      <c r="O1074" s="2">
        <v>30.69890213012695</v>
      </c>
      <c r="P1074">
        <v>16508.88937735535</v>
      </c>
      <c r="Q1074">
        <v>351.5034280012783</v>
      </c>
      <c r="R1074" s="2">
        <v>10790.76933461537</v>
      </c>
      <c r="S1074" s="2">
        <v>158.4126739501953</v>
      </c>
      <c r="T1074">
        <v>18743.08343567642</v>
      </c>
      <c r="U1074">
        <v>0</v>
      </c>
      <c r="V1074" s="2">
        <v>0</v>
      </c>
    </row>
    <row r="1075" spans="1:22">
      <c r="A1075" s="5">
        <v>42073</v>
      </c>
      <c r="B1075" s="2">
        <v>33116.60824267384</v>
      </c>
      <c r="C1075" t="s">
        <v>23</v>
      </c>
      <c r="D1075" t="s">
        <v>23</v>
      </c>
      <c r="F1075" s="3">
        <v>2.311660824267384</v>
      </c>
      <c r="G1075" s="2">
        <v>2.052697420120239</v>
      </c>
      <c r="H1075">
        <v>60199.74256707665</v>
      </c>
      <c r="I1075">
        <v>862.6443644952835</v>
      </c>
      <c r="J1075" s="2">
        <v>1770.747861480732</v>
      </c>
      <c r="K1075" s="2">
        <v>97.46959686279297</v>
      </c>
      <c r="L1075">
        <v>20906.31931064892</v>
      </c>
      <c r="M1075">
        <v>211.0909741192689</v>
      </c>
      <c r="N1075" s="2">
        <v>20574.95214877941</v>
      </c>
      <c r="O1075" s="2">
        <v>30.64239883422852</v>
      </c>
      <c r="P1075">
        <v>16478.50370892039</v>
      </c>
      <c r="Q1075">
        <v>351.5034280012783</v>
      </c>
      <c r="R1075" s="2">
        <v>10770.9082324137</v>
      </c>
      <c r="S1075" s="2">
        <v>155.8099822998047</v>
      </c>
      <c r="T1075">
        <v>18435.13795666792</v>
      </c>
      <c r="U1075">
        <v>0</v>
      </c>
      <c r="V1075" s="2">
        <v>0</v>
      </c>
    </row>
    <row r="1076" spans="1:22">
      <c r="A1076" s="5">
        <v>42074</v>
      </c>
      <c r="B1076" s="2">
        <v>32897.28729584812</v>
      </c>
      <c r="C1076" t="s">
        <v>24</v>
      </c>
      <c r="D1076" t="s">
        <v>23</v>
      </c>
      <c r="F1076" s="3">
        <v>2.289728729584812</v>
      </c>
      <c r="G1076" s="2">
        <v>2.016643524169922</v>
      </c>
      <c r="H1076">
        <v>59142.38494901029</v>
      </c>
      <c r="I1076">
        <v>862.6443644952835</v>
      </c>
      <c r="J1076" s="2">
        <v>1739.646171321091</v>
      </c>
      <c r="K1076" s="2">
        <v>96.90720367431641</v>
      </c>
      <c r="L1076">
        <v>20785.69121783988</v>
      </c>
      <c r="M1076">
        <v>211.0909741192689</v>
      </c>
      <c r="N1076" s="2">
        <v>20456.23602278585</v>
      </c>
      <c r="O1076" s="2">
        <v>30.44466781616211</v>
      </c>
      <c r="P1076">
        <v>16372.17028077716</v>
      </c>
      <c r="Q1076">
        <v>351.5034280012783</v>
      </c>
      <c r="R1076" s="2">
        <v>10701.40510174117</v>
      </c>
      <c r="S1076" s="2">
        <v>155.4453125</v>
      </c>
      <c r="T1076">
        <v>18391.99092610672</v>
      </c>
      <c r="U1076">
        <v>0</v>
      </c>
      <c r="V1076" s="2">
        <v>0</v>
      </c>
    </row>
    <row r="1077" spans="1:22">
      <c r="A1077" s="5">
        <v>42075</v>
      </c>
      <c r="B1077" s="2">
        <v>33268.45736967873</v>
      </c>
      <c r="C1077" t="s">
        <v>23</v>
      </c>
      <c r="D1077" t="s">
        <v>23</v>
      </c>
      <c r="F1077" s="3">
        <v>2.326845736967873</v>
      </c>
      <c r="G1077" s="2">
        <v>2.055286169052124</v>
      </c>
      <c r="H1077">
        <v>60275.66316684099</v>
      </c>
      <c r="I1077">
        <v>862.6443644952835</v>
      </c>
      <c r="J1077" s="2">
        <v>1772.981031157915</v>
      </c>
      <c r="K1077" s="2">
        <v>97.54335784912109</v>
      </c>
      <c r="L1077">
        <v>20922.14035415867</v>
      </c>
      <c r="M1077">
        <v>211.0909741192689</v>
      </c>
      <c r="N1077" s="2">
        <v>20590.52242723541</v>
      </c>
      <c r="O1077" s="2">
        <v>31.02374839782715</v>
      </c>
      <c r="P1077">
        <v>16683.5813280765</v>
      </c>
      <c r="Q1077">
        <v>351.5034280012783</v>
      </c>
      <c r="R1077" s="2">
        <v>10904.95391128541</v>
      </c>
      <c r="S1077" s="2">
        <v>157.4511260986328</v>
      </c>
      <c r="T1077">
        <v>18629.31494001364</v>
      </c>
      <c r="U1077">
        <v>0</v>
      </c>
      <c r="V1077" s="2">
        <v>0</v>
      </c>
    </row>
    <row r="1078" spans="1:22">
      <c r="A1078" s="5">
        <v>42076</v>
      </c>
      <c r="B1078" s="2">
        <v>33044.37681287192</v>
      </c>
      <c r="C1078" t="s">
        <v>24</v>
      </c>
      <c r="D1078" t="s">
        <v>23</v>
      </c>
      <c r="F1078" s="3">
        <v>2.304437681287192</v>
      </c>
      <c r="G1078" s="2">
        <v>2.028794050216675</v>
      </c>
      <c r="H1078">
        <v>59498.72511531998</v>
      </c>
      <c r="I1078">
        <v>862.6443644952835</v>
      </c>
      <c r="J1078" s="2">
        <v>1750.127754140976</v>
      </c>
      <c r="K1078" s="2">
        <v>97.1192626953125</v>
      </c>
      <c r="L1078">
        <v>20831.17589971343</v>
      </c>
      <c r="M1078">
        <v>211.0909741192689</v>
      </c>
      <c r="N1078" s="2">
        <v>20500.99976809869</v>
      </c>
      <c r="O1078" s="2">
        <v>30.70595741271973</v>
      </c>
      <c r="P1078">
        <v>16512.68348306495</v>
      </c>
      <c r="Q1078">
        <v>351.5034280012783</v>
      </c>
      <c r="R1078" s="2">
        <v>10793.24929063225</v>
      </c>
      <c r="S1078" s="2">
        <v>156.4896697998047</v>
      </c>
      <c r="T1078">
        <v>18515.55727669462</v>
      </c>
      <c r="U1078">
        <v>0</v>
      </c>
      <c r="V1078" s="2">
        <v>0</v>
      </c>
    </row>
    <row r="1079" spans="1:22">
      <c r="A1079" s="5">
        <v>42079</v>
      </c>
      <c r="B1079" s="2">
        <v>33562.24585707982</v>
      </c>
      <c r="C1079" t="s">
        <v>23</v>
      </c>
      <c r="D1079" t="s">
        <v>23</v>
      </c>
      <c r="F1079" s="3">
        <v>2.356224585707982</v>
      </c>
      <c r="G1079" s="2">
        <v>2.10647988319397</v>
      </c>
      <c r="H1079">
        <v>61777.02833746175</v>
      </c>
      <c r="I1079">
        <v>862.6443644952835</v>
      </c>
      <c r="J1079" s="2">
        <v>1817.143000159961</v>
      </c>
      <c r="K1079" s="2">
        <v>98.37310791015625</v>
      </c>
      <c r="L1079">
        <v>21100.11400217171</v>
      </c>
      <c r="M1079">
        <v>211.0909741192689</v>
      </c>
      <c r="N1079" s="2">
        <v>20765.67517589484</v>
      </c>
      <c r="O1079" s="2">
        <v>31.23562049865723</v>
      </c>
      <c r="P1079">
        <v>16797.51937901803</v>
      </c>
      <c r="Q1079">
        <v>351.5034280012783</v>
      </c>
      <c r="R1079" s="2">
        <v>10979.42768102501</v>
      </c>
      <c r="S1079" s="2">
        <v>158.628173828125</v>
      </c>
      <c r="T1079">
        <v>18768.58096748176</v>
      </c>
      <c r="U1079">
        <v>0</v>
      </c>
      <c r="V1079" s="2">
        <v>0</v>
      </c>
    </row>
    <row r="1080" spans="1:22">
      <c r="A1080" s="5">
        <v>42080</v>
      </c>
      <c r="B1080" s="2">
        <v>33588.09362808711</v>
      </c>
      <c r="C1080" t="s">
        <v>23</v>
      </c>
      <c r="D1080" t="s">
        <v>23</v>
      </c>
      <c r="F1080" s="3">
        <v>2.358809362808711</v>
      </c>
      <c r="G1080" s="2">
        <v>2.118232488632202</v>
      </c>
      <c r="H1080">
        <v>62121.69863077394</v>
      </c>
      <c r="I1080">
        <v>862.6443644952835</v>
      </c>
      <c r="J1080" s="2">
        <v>1827.281319009389</v>
      </c>
      <c r="K1080" s="2">
        <v>98.52986145019531</v>
      </c>
      <c r="L1080">
        <v>21133.73617428087</v>
      </c>
      <c r="M1080">
        <v>211.0909741192689</v>
      </c>
      <c r="N1080" s="2">
        <v>20798.76443335833</v>
      </c>
      <c r="O1080" s="2">
        <v>31.18617630004883</v>
      </c>
      <c r="P1080">
        <v>16770.92986771505</v>
      </c>
      <c r="Q1080">
        <v>351.5034280012783</v>
      </c>
      <c r="R1080" s="2">
        <v>10962.04787571939</v>
      </c>
      <c r="S1080" s="2">
        <v>158.0893859863281</v>
      </c>
      <c r="T1080">
        <v>18704.83262449184</v>
      </c>
      <c r="U1080">
        <v>0</v>
      </c>
      <c r="V1080" s="2">
        <v>0</v>
      </c>
    </row>
    <row r="1081" spans="1:22">
      <c r="A1081" s="5">
        <v>42081</v>
      </c>
      <c r="B1081" s="2">
        <v>34140.41768367201</v>
      </c>
      <c r="C1081" t="s">
        <v>22</v>
      </c>
      <c r="D1081" t="s">
        <v>23</v>
      </c>
      <c r="F1081" s="3">
        <v>2.414041768367202</v>
      </c>
      <c r="G1081" s="2">
        <v>2.17918586730957</v>
      </c>
      <c r="H1081">
        <v>63909.28683983213</v>
      </c>
      <c r="I1081">
        <v>862.6443644952835</v>
      </c>
      <c r="J1081" s="2">
        <v>1879.862407622368</v>
      </c>
      <c r="K1081" s="2">
        <v>99.49790191650391</v>
      </c>
      <c r="L1081">
        <v>21341.37182422376</v>
      </c>
      <c r="M1081">
        <v>211.0909741192689</v>
      </c>
      <c r="N1081" s="2">
        <v>21003.10903837829</v>
      </c>
      <c r="O1081" s="2">
        <v>32.02656173706055</v>
      </c>
      <c r="P1081">
        <v>17222.86232299174</v>
      </c>
      <c r="Q1081">
        <v>351.5034280012783</v>
      </c>
      <c r="R1081" s="2">
        <v>11257.44623767136</v>
      </c>
      <c r="S1081" s="2">
        <v>159.9709625244141</v>
      </c>
      <c r="T1081">
        <v>18927.45714792513</v>
      </c>
      <c r="U1081">
        <v>0</v>
      </c>
      <c r="V1081" s="2">
        <v>0</v>
      </c>
    </row>
    <row r="1082" spans="1:22">
      <c r="A1082" s="5">
        <v>42082</v>
      </c>
      <c r="B1082" s="2">
        <v>34076.41265365739</v>
      </c>
      <c r="C1082" t="s">
        <v>22</v>
      </c>
      <c r="D1082" t="s">
        <v>23</v>
      </c>
      <c r="F1082" s="3">
        <v>2.407641265365739</v>
      </c>
      <c r="G1082" s="2">
        <v>2.189743518829346</v>
      </c>
      <c r="H1082">
        <v>64218.91255347781</v>
      </c>
      <c r="I1082">
        <v>862.6443644952835</v>
      </c>
      <c r="J1082" s="2">
        <v>1888.969906208207</v>
      </c>
      <c r="K1082" s="2">
        <v>99.64543151855469</v>
      </c>
      <c r="L1082">
        <v>21373.01554767722</v>
      </c>
      <c r="M1082">
        <v>211.0909741192689</v>
      </c>
      <c r="N1082" s="2">
        <v>21034.25120578661</v>
      </c>
      <c r="O1082" s="2">
        <v>31.72996520996094</v>
      </c>
      <c r="P1082">
        <v>17063.36218077688</v>
      </c>
      <c r="Q1082">
        <v>351.5034280012783</v>
      </c>
      <c r="R1082" s="2">
        <v>11153.19154166257</v>
      </c>
      <c r="S1082" s="2">
        <v>159.2332153320312</v>
      </c>
      <c r="T1082">
        <v>18840.16831656803</v>
      </c>
      <c r="U1082">
        <v>0</v>
      </c>
      <c r="V1082" s="2">
        <v>0</v>
      </c>
    </row>
    <row r="1083" spans="1:22">
      <c r="A1083" s="5">
        <v>42083</v>
      </c>
      <c r="B1083" s="2">
        <v>34352.06380345982</v>
      </c>
      <c r="C1083" t="s">
        <v>22</v>
      </c>
      <c r="D1083" t="s">
        <v>23</v>
      </c>
      <c r="F1083" s="3">
        <v>2.435206380345982</v>
      </c>
      <c r="G1083" s="2">
        <v>2.235159873962402</v>
      </c>
      <c r="H1083">
        <v>65550.84431338853</v>
      </c>
      <c r="I1083">
        <v>862.6443644952835</v>
      </c>
      <c r="J1083" s="2">
        <v>1928.148069019654</v>
      </c>
      <c r="K1083" s="2">
        <v>100.290412902832</v>
      </c>
      <c r="L1083">
        <v>21511.35803808587</v>
      </c>
      <c r="M1083">
        <v>211.0909741192689</v>
      </c>
      <c r="N1083" s="2">
        <v>21170.40095448251</v>
      </c>
      <c r="O1083" s="2">
        <v>32.01537704467773</v>
      </c>
      <c r="P1083">
        <v>17216.84755254539</v>
      </c>
      <c r="Q1083">
        <v>351.5034280012783</v>
      </c>
      <c r="R1083" s="2">
        <v>11253.51477995766</v>
      </c>
      <c r="S1083" s="2">
        <v>160.6754302978516</v>
      </c>
      <c r="T1083">
        <v>19010.80842232781</v>
      </c>
      <c r="U1083">
        <v>0</v>
      </c>
      <c r="V1083" s="2">
        <v>0</v>
      </c>
    </row>
    <row r="1084" spans="1:22">
      <c r="A1084" s="5">
        <v>42086</v>
      </c>
      <c r="B1084" s="2">
        <v>34302.45230956949</v>
      </c>
      <c r="C1084" t="s">
        <v>22</v>
      </c>
      <c r="D1084" t="s">
        <v>23</v>
      </c>
      <c r="F1084" s="3">
        <v>2.430245230956949</v>
      </c>
      <c r="G1084" s="2">
        <v>2.216434717178345</v>
      </c>
      <c r="H1084">
        <v>65001.68903756498</v>
      </c>
      <c r="I1084">
        <v>862.6443644952835</v>
      </c>
      <c r="J1084" s="2">
        <v>1911.994918045597</v>
      </c>
      <c r="K1084" s="2">
        <v>100.0963516235352</v>
      </c>
      <c r="L1084">
        <v>21469.73370392017</v>
      </c>
      <c r="M1084">
        <v>211.0909741192689</v>
      </c>
      <c r="N1084" s="2">
        <v>21129.4363699969</v>
      </c>
      <c r="O1084" s="2">
        <v>32.0367317199707</v>
      </c>
      <c r="P1084">
        <v>17228.33141508245</v>
      </c>
      <c r="Q1084">
        <v>351.5034280012783</v>
      </c>
      <c r="R1084" s="2">
        <v>11261.02102152699</v>
      </c>
      <c r="S1084" s="2">
        <v>160.3871765136719</v>
      </c>
      <c r="T1084">
        <v>18976.70278801961</v>
      </c>
      <c r="U1084">
        <v>0</v>
      </c>
      <c r="V1084" s="2">
        <v>0</v>
      </c>
    </row>
    <row r="1085" spans="1:22">
      <c r="A1085" s="5">
        <v>42087</v>
      </c>
      <c r="B1085" s="2">
        <v>34081.86546038988</v>
      </c>
      <c r="C1085" t="s">
        <v>22</v>
      </c>
      <c r="D1085" t="s">
        <v>23</v>
      </c>
      <c r="F1085" s="3">
        <v>2.408186546038988</v>
      </c>
      <c r="G1085" s="2">
        <v>2.193926572799683</v>
      </c>
      <c r="H1085">
        <v>64341.58955871501</v>
      </c>
      <c r="I1085">
        <v>862.6443644952835</v>
      </c>
      <c r="J1085" s="2">
        <v>1892.578394142098</v>
      </c>
      <c r="K1085" s="2">
        <v>99.7359619140625</v>
      </c>
      <c r="L1085">
        <v>21392.43347302752</v>
      </c>
      <c r="M1085">
        <v>211.0909741192689</v>
      </c>
      <c r="N1085" s="2">
        <v>21053.36135516176</v>
      </c>
      <c r="O1085" s="2">
        <v>31.68084526062012</v>
      </c>
      <c r="P1085">
        <v>17036.94704037702</v>
      </c>
      <c r="Q1085">
        <v>351.5034280012783</v>
      </c>
      <c r="R1085" s="2">
        <v>11135.92571108602</v>
      </c>
      <c r="S1085" s="2">
        <v>159.4541015625</v>
      </c>
      <c r="T1085">
        <v>18866.3031512642</v>
      </c>
      <c r="U1085">
        <v>0</v>
      </c>
      <c r="V1085" s="2">
        <v>0</v>
      </c>
    </row>
    <row r="1086" spans="1:22">
      <c r="A1086" s="5">
        <v>42088</v>
      </c>
      <c r="B1086" s="2">
        <v>33337.99537977864</v>
      </c>
      <c r="C1086" t="s">
        <v>24</v>
      </c>
      <c r="D1086" t="s">
        <v>23</v>
      </c>
      <c r="F1086" s="3">
        <v>2.333799537977864</v>
      </c>
      <c r="G1086" s="2">
        <v>2.040950059890747</v>
      </c>
      <c r="H1086">
        <v>59855.22610073027</v>
      </c>
      <c r="I1086">
        <v>862.6443644952835</v>
      </c>
      <c r="J1086" s="2">
        <v>1760.614067381064</v>
      </c>
      <c r="K1086" s="2">
        <v>97.4534912109375</v>
      </c>
      <c r="L1086">
        <v>20902.86479856275</v>
      </c>
      <c r="M1086">
        <v>211.0909741192689</v>
      </c>
      <c r="N1086" s="2">
        <v>20571.55239104041</v>
      </c>
      <c r="O1086" s="2">
        <v>31.31072998046875</v>
      </c>
      <c r="P1086">
        <v>16837.91086015833</v>
      </c>
      <c r="Q1086">
        <v>351.5034280012783</v>
      </c>
      <c r="R1086" s="2">
        <v>11005.82892135716</v>
      </c>
      <c r="S1086" s="2">
        <v>157.1298065185547</v>
      </c>
      <c r="T1086">
        <v>18591.29702421977</v>
      </c>
      <c r="U1086">
        <v>0</v>
      </c>
      <c r="V1086" s="2">
        <v>0</v>
      </c>
    </row>
    <row r="1087" spans="1:22">
      <c r="A1087" s="5">
        <v>42089</v>
      </c>
      <c r="B1087" s="2">
        <v>33160.76783485787</v>
      </c>
      <c r="C1087" t="s">
        <v>24</v>
      </c>
      <c r="D1087" t="s">
        <v>23</v>
      </c>
      <c r="F1087" s="3">
        <v>2.316076783485787</v>
      </c>
      <c r="G1087" s="2">
        <v>2.024215459823608</v>
      </c>
      <c r="H1087">
        <v>59364.44815843338</v>
      </c>
      <c r="I1087">
        <v>862.6443644952835</v>
      </c>
      <c r="J1087" s="2">
        <v>1746.178058941065</v>
      </c>
      <c r="K1087" s="2">
        <v>97.12084197998047</v>
      </c>
      <c r="L1087">
        <v>20831.51464154282</v>
      </c>
      <c r="M1087">
        <v>211.0909741192689</v>
      </c>
      <c r="N1087" s="2">
        <v>20501.33314083767</v>
      </c>
      <c r="O1087" s="2">
        <v>31.0473690032959</v>
      </c>
      <c r="P1087">
        <v>16696.28373551298</v>
      </c>
      <c r="Q1087">
        <v>351.5034280012783</v>
      </c>
      <c r="R1087" s="2">
        <v>10913.25663507914</v>
      </c>
      <c r="S1087" s="2">
        <v>156.7382354736328</v>
      </c>
      <c r="T1087">
        <v>18544.96708998563</v>
      </c>
      <c r="U1087">
        <v>0</v>
      </c>
      <c r="V1087" s="2">
        <v>0</v>
      </c>
    </row>
    <row r="1088" spans="1:22">
      <c r="A1088" s="5">
        <v>42090</v>
      </c>
      <c r="B1088" s="2">
        <v>33324.59397877657</v>
      </c>
      <c r="C1088" t="s">
        <v>24</v>
      </c>
      <c r="D1088" t="s">
        <v>23</v>
      </c>
      <c r="F1088" s="3">
        <v>2.332459397877657</v>
      </c>
      <c r="G1088" s="2">
        <v>2.043739080429077</v>
      </c>
      <c r="H1088">
        <v>59937.02009373481</v>
      </c>
      <c r="I1088">
        <v>862.6443644952835</v>
      </c>
      <c r="J1088" s="2">
        <v>1763.020000230916</v>
      </c>
      <c r="K1088" s="2">
        <v>97.50897216796875</v>
      </c>
      <c r="L1088">
        <v>20914.76494630819</v>
      </c>
      <c r="M1088">
        <v>211.0909741192689</v>
      </c>
      <c r="N1088" s="2">
        <v>20583.26392030521</v>
      </c>
      <c r="O1088" s="2">
        <v>31.23244094848633</v>
      </c>
      <c r="P1088">
        <v>16795.80951845629</v>
      </c>
      <c r="Q1088">
        <v>351.5034280012783</v>
      </c>
      <c r="R1088" s="2">
        <v>10978.31005824044</v>
      </c>
      <c r="S1088" s="2">
        <v>157.0631408691406</v>
      </c>
      <c r="T1088">
        <v>18583.40927257652</v>
      </c>
      <c r="U1088">
        <v>0</v>
      </c>
      <c r="V1088" s="2">
        <v>0</v>
      </c>
    </row>
    <row r="1089" spans="1:22">
      <c r="A1089" s="5">
        <v>42093</v>
      </c>
      <c r="B1089" s="2">
        <v>33759.13046068493</v>
      </c>
      <c r="C1089" t="s">
        <v>23</v>
      </c>
      <c r="D1089" t="s">
        <v>23</v>
      </c>
      <c r="F1089" s="3">
        <v>2.375913046068493</v>
      </c>
      <c r="G1089" s="2">
        <v>2.117249250411987</v>
      </c>
      <c r="H1089">
        <v>62092.8630668185</v>
      </c>
      <c r="I1089">
        <v>862.6443644952835</v>
      </c>
      <c r="J1089" s="2">
        <v>1826.433134099764</v>
      </c>
      <c r="K1089" s="2">
        <v>98.62708282470703</v>
      </c>
      <c r="L1089">
        <v>21154.58925221268</v>
      </c>
      <c r="M1089">
        <v>211.0909741192689</v>
      </c>
      <c r="N1089" s="2">
        <v>20819.28698800923</v>
      </c>
      <c r="O1089" s="2">
        <v>31.61679077148438</v>
      </c>
      <c r="P1089">
        <v>17002.50058132182</v>
      </c>
      <c r="Q1089">
        <v>351.5034280012783</v>
      </c>
      <c r="R1089" s="2">
        <v>11113.41033857594</v>
      </c>
      <c r="S1089" s="2">
        <v>159.0209197998047</v>
      </c>
      <c r="T1089">
        <v>18815.04991679406</v>
      </c>
      <c r="U1089">
        <v>0</v>
      </c>
      <c r="V1089" s="2">
        <v>0</v>
      </c>
    </row>
    <row r="1090" spans="1:22">
      <c r="A1090" s="5">
        <v>42094</v>
      </c>
      <c r="B1090" s="2">
        <v>33759.13046068493</v>
      </c>
      <c r="C1090" t="s">
        <v>23</v>
      </c>
      <c r="D1090" t="s">
        <v>23</v>
      </c>
      <c r="E1090" t="s">
        <v>4</v>
      </c>
      <c r="F1090" s="3">
        <v>2.375913046068493</v>
      </c>
      <c r="G1090" s="2">
        <v>2.05170726776123</v>
      </c>
      <c r="H1090">
        <v>60170.70423121172</v>
      </c>
      <c r="I1090">
        <v>822.7082632875307</v>
      </c>
      <c r="J1090" s="2">
        <v>1687.956523034247</v>
      </c>
      <c r="K1090" s="2">
        <v>97.58290100097656</v>
      </c>
      <c r="L1090">
        <v>20930.62199136503</v>
      </c>
      <c r="M1090">
        <v>207.5720035850159</v>
      </c>
      <c r="N1090" s="2">
        <v>20255.47827641096</v>
      </c>
      <c r="O1090" s="2">
        <v>31.6239128112793</v>
      </c>
      <c r="P1090">
        <v>17006.33058692323</v>
      </c>
      <c r="Q1090">
        <v>373.6316796644285</v>
      </c>
      <c r="R1090" s="2">
        <v>11815.69566123972</v>
      </c>
      <c r="S1090" s="2">
        <v>157.6213226318359</v>
      </c>
      <c r="T1090">
        <v>18649.45226705158</v>
      </c>
      <c r="U1090">
        <v>0</v>
      </c>
      <c r="V1090" s="2">
        <v>0</v>
      </c>
    </row>
    <row r="1091" spans="1:22">
      <c r="A1091" s="5">
        <v>42095</v>
      </c>
      <c r="B1091" s="2">
        <v>33635.75190975987</v>
      </c>
      <c r="C1091" t="s">
        <v>24</v>
      </c>
      <c r="D1091" t="s">
        <v>23</v>
      </c>
      <c r="F1091" s="3">
        <v>2.363575190975987</v>
      </c>
      <c r="G1091" s="2">
        <v>2.017043352127075</v>
      </c>
      <c r="H1091">
        <v>59154.11075908626</v>
      </c>
      <c r="I1091">
        <v>822.7082632875307</v>
      </c>
      <c r="J1091" s="2">
        <v>1659.438233204125</v>
      </c>
      <c r="K1091" s="2">
        <v>97.07465362548828</v>
      </c>
      <c r="L1091">
        <v>20821.60767035871</v>
      </c>
      <c r="M1091">
        <v>207.5720035850159</v>
      </c>
      <c r="N1091" s="2">
        <v>20149.98035036403</v>
      </c>
      <c r="O1091" s="2">
        <v>31.65238380432129</v>
      </c>
      <c r="P1091">
        <v>17021.64137792811</v>
      </c>
      <c r="Q1091">
        <v>373.6316796644285</v>
      </c>
      <c r="R1091" s="2">
        <v>11826.33332619172</v>
      </c>
      <c r="S1091" s="2">
        <v>157.1131134033203</v>
      </c>
      <c r="T1091">
        <v>18589.32192687536</v>
      </c>
      <c r="U1091">
        <v>0</v>
      </c>
      <c r="V1091" s="2">
        <v>0</v>
      </c>
    </row>
    <row r="1092" spans="1:22">
      <c r="A1092" s="5">
        <v>42096</v>
      </c>
      <c r="B1092" s="2">
        <v>33673.23855184953</v>
      </c>
      <c r="C1092" t="s">
        <v>24</v>
      </c>
      <c r="D1092" t="s">
        <v>23</v>
      </c>
      <c r="F1092" s="3">
        <v>2.367323855184953</v>
      </c>
      <c r="G1092" s="2">
        <v>2.020431280136108</v>
      </c>
      <c r="H1092">
        <v>59253.46899473292</v>
      </c>
      <c r="I1092">
        <v>822.7082632875307</v>
      </c>
      <c r="J1092" s="2">
        <v>1662.22550957258</v>
      </c>
      <c r="K1092" s="2">
        <v>97.13933563232422</v>
      </c>
      <c r="L1092">
        <v>20835.48135745797</v>
      </c>
      <c r="M1092">
        <v>207.5720035850159</v>
      </c>
      <c r="N1092" s="2">
        <v>20163.40652411887</v>
      </c>
      <c r="O1092" s="2">
        <v>31.70932006835938</v>
      </c>
      <c r="P1092">
        <v>17052.25988280429</v>
      </c>
      <c r="Q1092">
        <v>373.6316796644285</v>
      </c>
      <c r="R1092" s="2">
        <v>11847.60651815809</v>
      </c>
      <c r="S1092" s="2">
        <v>157.5796966552734</v>
      </c>
      <c r="T1092">
        <v>18644.52716142494</v>
      </c>
      <c r="U1092">
        <v>0</v>
      </c>
      <c r="V1092" s="2">
        <v>0</v>
      </c>
    </row>
    <row r="1093" spans="1:22">
      <c r="A1093" s="5">
        <v>42100</v>
      </c>
      <c r="B1093" s="2">
        <v>34043.06432366657</v>
      </c>
      <c r="C1093" t="s">
        <v>23</v>
      </c>
      <c r="D1093" t="s">
        <v>23</v>
      </c>
      <c r="F1093" s="3">
        <v>2.404306432366657</v>
      </c>
      <c r="G1093" s="2">
        <v>2.069038391113281</v>
      </c>
      <c r="H1093">
        <v>60678.97649480262</v>
      </c>
      <c r="I1093">
        <v>822.7082632875307</v>
      </c>
      <c r="J1093" s="2">
        <v>1702.214981428034</v>
      </c>
      <c r="K1093" s="2">
        <v>97.93401336669922</v>
      </c>
      <c r="L1093">
        <v>21005.93231856427</v>
      </c>
      <c r="M1093">
        <v>207.5720035850159</v>
      </c>
      <c r="N1093" s="2">
        <v>20328.35937364748</v>
      </c>
      <c r="O1093" s="2">
        <v>32.15061950683594</v>
      </c>
      <c r="P1093">
        <v>17289.57663052437</v>
      </c>
      <c r="Q1093">
        <v>373.6316796644285</v>
      </c>
      <c r="R1093" s="2">
        <v>12012.48996859105</v>
      </c>
      <c r="S1093" s="2">
        <v>158.6876525878906</v>
      </c>
      <c r="T1093">
        <v>18775.61838014034</v>
      </c>
      <c r="U1093">
        <v>0</v>
      </c>
      <c r="V1093" s="2">
        <v>0</v>
      </c>
    </row>
    <row r="1094" spans="1:22">
      <c r="A1094" s="5">
        <v>42101</v>
      </c>
      <c r="B1094" s="2">
        <v>33862.38842654183</v>
      </c>
      <c r="C1094" t="s">
        <v>23</v>
      </c>
      <c r="D1094" t="s">
        <v>23</v>
      </c>
      <c r="F1094" s="3">
        <v>2.386238842654183</v>
      </c>
      <c r="G1094" s="2">
        <v>2.059476375579834</v>
      </c>
      <c r="H1094">
        <v>60398.54993612248</v>
      </c>
      <c r="I1094">
        <v>822.7082632875307</v>
      </c>
      <c r="J1094" s="2">
        <v>1694.348232234983</v>
      </c>
      <c r="K1094" s="2">
        <v>97.76771545410156</v>
      </c>
      <c r="L1094">
        <v>20970.26296757316</v>
      </c>
      <c r="M1094">
        <v>207.5720035850159</v>
      </c>
      <c r="N1094" s="2">
        <v>20293.84058273758</v>
      </c>
      <c r="O1094" s="2">
        <v>31.78049468994141</v>
      </c>
      <c r="P1094">
        <v>17090.5353217497</v>
      </c>
      <c r="Q1094">
        <v>373.6316796644285</v>
      </c>
      <c r="R1094" s="2">
        <v>11874.19961156926</v>
      </c>
      <c r="S1094" s="2">
        <v>158.2628173828125</v>
      </c>
      <c r="T1094">
        <v>18725.3526943424</v>
      </c>
      <c r="U1094">
        <v>0</v>
      </c>
      <c r="V1094" s="2">
        <v>0</v>
      </c>
    </row>
    <row r="1095" spans="1:22">
      <c r="A1095" s="5">
        <v>42102</v>
      </c>
      <c r="B1095" s="2">
        <v>34029.25522484785</v>
      </c>
      <c r="C1095" t="s">
        <v>23</v>
      </c>
      <c r="D1095" t="s">
        <v>23</v>
      </c>
      <c r="F1095" s="3">
        <v>2.402925522484785</v>
      </c>
      <c r="G1095" s="2">
        <v>2.10848331451416</v>
      </c>
      <c r="H1095">
        <v>61835.78324626814</v>
      </c>
      <c r="I1095">
        <v>822.7082632875307</v>
      </c>
      <c r="J1095" s="2">
        <v>1734.666645854681</v>
      </c>
      <c r="K1095" s="2">
        <v>98.54392242431641</v>
      </c>
      <c r="L1095">
        <v>21136.75212206619</v>
      </c>
      <c r="M1095">
        <v>207.5720035850159</v>
      </c>
      <c r="N1095" s="2">
        <v>20454.95941874173</v>
      </c>
      <c r="O1095" s="2">
        <v>31.68796920776367</v>
      </c>
      <c r="P1095">
        <v>17040.77807168962</v>
      </c>
      <c r="Q1095">
        <v>373.6316796644285</v>
      </c>
      <c r="R1095" s="2">
        <v>11839.62916025143</v>
      </c>
      <c r="S1095" s="2">
        <v>158.8376312255859</v>
      </c>
      <c r="T1095">
        <v>18793.36356459936</v>
      </c>
      <c r="U1095">
        <v>0</v>
      </c>
      <c r="V1095" s="2">
        <v>0</v>
      </c>
    </row>
    <row r="1096" spans="1:22">
      <c r="A1096" s="5">
        <v>42103</v>
      </c>
      <c r="B1096" s="2">
        <v>34139.52426219846</v>
      </c>
      <c r="C1096" t="s">
        <v>23</v>
      </c>
      <c r="D1096" t="s">
        <v>23</v>
      </c>
      <c r="F1096" s="3">
        <v>2.413952426219846</v>
      </c>
      <c r="G1096" s="2">
        <v>2.14772891998291</v>
      </c>
      <c r="H1096">
        <v>62986.74457303272</v>
      </c>
      <c r="I1096">
        <v>822.7082632875307</v>
      </c>
      <c r="J1096" s="2">
        <v>1766.954329771544</v>
      </c>
      <c r="K1096" s="2">
        <v>99.16304016113281</v>
      </c>
      <c r="L1096">
        <v>21269.54710135589</v>
      </c>
      <c r="M1096">
        <v>207.5720035850159</v>
      </c>
      <c r="N1096" s="2">
        <v>20583.47092782773</v>
      </c>
      <c r="O1096" s="2">
        <v>31.5527286529541</v>
      </c>
      <c r="P1096">
        <v>16968.05001942184</v>
      </c>
      <c r="Q1096">
        <v>373.6316796644285</v>
      </c>
      <c r="R1096" s="2">
        <v>11789.09900459918</v>
      </c>
      <c r="S1096" s="2">
        <v>159.5291290283203</v>
      </c>
      <c r="T1096">
        <v>18875.18025697027</v>
      </c>
      <c r="U1096">
        <v>0</v>
      </c>
      <c r="V1096" s="2">
        <v>0</v>
      </c>
    </row>
    <row r="1097" spans="1:22">
      <c r="A1097" s="5">
        <v>42104</v>
      </c>
      <c r="B1097" s="2">
        <v>34332.82059625977</v>
      </c>
      <c r="C1097" t="s">
        <v>22</v>
      </c>
      <c r="D1097" t="s">
        <v>23</v>
      </c>
      <c r="F1097" s="3">
        <v>2.433282059625977</v>
      </c>
      <c r="G1097" s="2">
        <v>2.17342734336853</v>
      </c>
      <c r="H1097">
        <v>63740.40580777205</v>
      </c>
      <c r="I1097">
        <v>822.7082632875307</v>
      </c>
      <c r="J1097" s="2">
        <v>1788.096635044355</v>
      </c>
      <c r="K1097" s="2">
        <v>99.56963348388672</v>
      </c>
      <c r="L1097">
        <v>21356.75757630057</v>
      </c>
      <c r="M1097">
        <v>207.5720035850159</v>
      </c>
      <c r="N1097" s="2">
        <v>20667.86831847605</v>
      </c>
      <c r="O1097" s="2">
        <v>31.7876033782959</v>
      </c>
      <c r="P1097">
        <v>17094.35814737275</v>
      </c>
      <c r="Q1097">
        <v>373.6316796644285</v>
      </c>
      <c r="R1097" s="2">
        <v>11876.85564273936</v>
      </c>
      <c r="S1097" s="2">
        <v>160.4038543701172</v>
      </c>
      <c r="T1097">
        <v>18978.67607997339</v>
      </c>
      <c r="U1097">
        <v>0</v>
      </c>
      <c r="V1097" s="2">
        <v>0</v>
      </c>
    </row>
    <row r="1098" spans="1:22">
      <c r="A1098" s="5">
        <v>42107</v>
      </c>
      <c r="B1098" s="2">
        <v>34150.75059759408</v>
      </c>
      <c r="C1098" t="s">
        <v>23</v>
      </c>
      <c r="D1098" t="s">
        <v>23</v>
      </c>
      <c r="F1098" s="3">
        <v>2.415075059759408</v>
      </c>
      <c r="G1098" s="2">
        <v>2.157291173934937</v>
      </c>
      <c r="H1098">
        <v>63267.17812384766</v>
      </c>
      <c r="I1098">
        <v>822.7082632875307</v>
      </c>
      <c r="J1098" s="2">
        <v>1774.82127511353</v>
      </c>
      <c r="K1098" s="2">
        <v>99.32015228271484</v>
      </c>
      <c r="L1098">
        <v>21303.2461858611</v>
      </c>
      <c r="M1098">
        <v>207.5720035850159</v>
      </c>
      <c r="N1098" s="2">
        <v>20616.08300569201</v>
      </c>
      <c r="O1098" s="2">
        <v>31.47443580627441</v>
      </c>
      <c r="P1098">
        <v>16925.94662629741</v>
      </c>
      <c r="Q1098">
        <v>373.6316796644285</v>
      </c>
      <c r="R1098" s="2">
        <v>11759.84631678854</v>
      </c>
      <c r="S1098" s="2">
        <v>159.6790618896484</v>
      </c>
      <c r="T1098">
        <v>18892.92002525742</v>
      </c>
      <c r="U1098">
        <v>0</v>
      </c>
      <c r="V1098" s="2">
        <v>0</v>
      </c>
    </row>
    <row r="1099" spans="1:22">
      <c r="A1099" s="5">
        <v>42108</v>
      </c>
      <c r="B1099" s="2">
        <v>34134.5502735407</v>
      </c>
      <c r="C1099" t="s">
        <v>23</v>
      </c>
      <c r="D1099" t="s">
        <v>23</v>
      </c>
      <c r="F1099" s="3">
        <v>2.41345502735407</v>
      </c>
      <c r="G1099" s="2">
        <v>2.138764381408691</v>
      </c>
      <c r="H1099">
        <v>62723.84030418583</v>
      </c>
      <c r="I1099">
        <v>822.7082632875307</v>
      </c>
      <c r="J1099" s="2">
        <v>1759.579129809974</v>
      </c>
      <c r="K1099" s="2">
        <v>99.03368377685547</v>
      </c>
      <c r="L1099">
        <v>21241.80136359132</v>
      </c>
      <c r="M1099">
        <v>207.5720035850159</v>
      </c>
      <c r="N1099" s="2">
        <v>20556.62016396677</v>
      </c>
      <c r="O1099" s="2">
        <v>31.63101959228516</v>
      </c>
      <c r="P1099">
        <v>17010.15238683508</v>
      </c>
      <c r="Q1099">
        <v>373.6316796644285</v>
      </c>
      <c r="R1099" s="2">
        <v>11818.35097976395</v>
      </c>
      <c r="S1099" s="2">
        <v>159.9706573486328</v>
      </c>
      <c r="T1099">
        <v>18927.42104011262</v>
      </c>
      <c r="U1099">
        <v>0</v>
      </c>
      <c r="V1099" s="2">
        <v>0</v>
      </c>
    </row>
    <row r="1100" spans="1:22">
      <c r="A1100" s="5">
        <v>42109</v>
      </c>
      <c r="B1100" s="2">
        <v>34323.46150001747</v>
      </c>
      <c r="C1100" t="s">
        <v>22</v>
      </c>
      <c r="D1100" t="s">
        <v>23</v>
      </c>
      <c r="F1100" s="3">
        <v>2.432346150001747</v>
      </c>
      <c r="G1100" s="2">
        <v>2.176614284515381</v>
      </c>
      <c r="H1100">
        <v>63833.86967377408</v>
      </c>
      <c r="I1100">
        <v>822.7082632875307</v>
      </c>
      <c r="J1100" s="2">
        <v>1790.71855786048</v>
      </c>
      <c r="K1100" s="2">
        <v>99.65282440185547</v>
      </c>
      <c r="L1100">
        <v>21374.6012521829</v>
      </c>
      <c r="M1100">
        <v>207.5720035850159</v>
      </c>
      <c r="N1100" s="2">
        <v>20685.1364239989</v>
      </c>
      <c r="O1100" s="2">
        <v>31.70932006835938</v>
      </c>
      <c r="P1100">
        <v>17052.25988280429</v>
      </c>
      <c r="Q1100">
        <v>373.6316796644285</v>
      </c>
      <c r="R1100" s="2">
        <v>11847.60651815809</v>
      </c>
      <c r="S1100" s="2">
        <v>160.7037658691406</v>
      </c>
      <c r="T1100">
        <v>19014.16103271954</v>
      </c>
      <c r="U1100">
        <v>0</v>
      </c>
      <c r="V1100" s="2">
        <v>0</v>
      </c>
    </row>
    <row r="1101" spans="1:22">
      <c r="A1101" s="5">
        <v>42110</v>
      </c>
      <c r="B1101" s="2">
        <v>34211.33325334218</v>
      </c>
      <c r="C1101" t="s">
        <v>22</v>
      </c>
      <c r="D1101" t="s">
        <v>23</v>
      </c>
      <c r="F1101" s="3">
        <v>2.421133325334218</v>
      </c>
      <c r="G1101" s="2">
        <v>2.169044017791748</v>
      </c>
      <c r="H1101">
        <v>63611.85540929467</v>
      </c>
      <c r="I1101">
        <v>822.7082632875307</v>
      </c>
      <c r="J1101" s="2">
        <v>1784.490436871657</v>
      </c>
      <c r="K1101" s="2">
        <v>99.51420593261719</v>
      </c>
      <c r="L1101">
        <v>21344.86888359284</v>
      </c>
      <c r="M1101">
        <v>207.5720035850159</v>
      </c>
      <c r="N1101" s="2">
        <v>20656.36311060522</v>
      </c>
      <c r="O1101" s="2">
        <v>31.50289535522461</v>
      </c>
      <c r="P1101">
        <v>16941.25126303512</v>
      </c>
      <c r="Q1101">
        <v>373.6316796644285</v>
      </c>
      <c r="R1101" s="2">
        <v>11770.47970586529</v>
      </c>
      <c r="S1101" s="2">
        <v>160.6454772949219</v>
      </c>
      <c r="T1101">
        <v>19007.26444052976</v>
      </c>
      <c r="U1101">
        <v>0</v>
      </c>
      <c r="V1101" s="2">
        <v>0</v>
      </c>
    </row>
    <row r="1102" spans="1:22">
      <c r="A1102" s="5">
        <v>42111</v>
      </c>
      <c r="B1102" s="2">
        <v>33763.11822824429</v>
      </c>
      <c r="C1102" t="s">
        <v>23</v>
      </c>
      <c r="D1102" t="s">
        <v>23</v>
      </c>
      <c r="F1102" s="3">
        <v>2.376311822824429</v>
      </c>
      <c r="G1102" s="2">
        <v>2.067644357681274</v>
      </c>
      <c r="H1102">
        <v>60638.09348256997</v>
      </c>
      <c r="I1102">
        <v>822.7082632875307</v>
      </c>
      <c r="J1102" s="2">
        <v>1701.068098604223</v>
      </c>
      <c r="K1102" s="2">
        <v>97.96175384521484</v>
      </c>
      <c r="L1102">
        <v>21011.88239243699</v>
      </c>
      <c r="M1102">
        <v>207.5720035850159</v>
      </c>
      <c r="N1102" s="2">
        <v>20334.11752035338</v>
      </c>
      <c r="O1102" s="2">
        <v>31.3890209197998</v>
      </c>
      <c r="P1102">
        <v>16880.01322757157</v>
      </c>
      <c r="Q1102">
        <v>373.6316796644285</v>
      </c>
      <c r="R1102" s="2">
        <v>11727.93260928669</v>
      </c>
      <c r="S1102" s="2">
        <v>158.7793121337891</v>
      </c>
      <c r="T1102">
        <v>18786.46336162832</v>
      </c>
      <c r="U1102">
        <v>0</v>
      </c>
      <c r="V1102" s="2">
        <v>0</v>
      </c>
    </row>
    <row r="1103" spans="1:22">
      <c r="A1103" s="5">
        <v>42114</v>
      </c>
      <c r="B1103" s="2">
        <v>34319.66816332133</v>
      </c>
      <c r="C1103" t="s">
        <v>23</v>
      </c>
      <c r="D1103" t="s">
        <v>23</v>
      </c>
      <c r="F1103" s="3">
        <v>2.431966816332133</v>
      </c>
      <c r="G1103" s="2">
        <v>2.160079479217529</v>
      </c>
      <c r="H1103">
        <v>63348.95114044777</v>
      </c>
      <c r="I1103">
        <v>822.7082632875307</v>
      </c>
      <c r="J1103" s="2">
        <v>1777.115236910087</v>
      </c>
      <c r="K1103" s="2">
        <v>99.43104553222656</v>
      </c>
      <c r="L1103">
        <v>21327.03175344635</v>
      </c>
      <c r="M1103">
        <v>207.5720035850159</v>
      </c>
      <c r="N1103" s="2">
        <v>20639.10133967721</v>
      </c>
      <c r="O1103" s="2">
        <v>31.85878562927246</v>
      </c>
      <c r="P1103">
        <v>17132.63768916294</v>
      </c>
      <c r="Q1103">
        <v>373.6316796644285</v>
      </c>
      <c r="R1103" s="2">
        <v>11903.45158673403</v>
      </c>
      <c r="S1103" s="2">
        <v>160.2289123535156</v>
      </c>
      <c r="T1103">
        <v>18957.97727645089</v>
      </c>
      <c r="U1103">
        <v>0</v>
      </c>
      <c r="V1103" s="2">
        <v>0</v>
      </c>
    </row>
    <row r="1104" spans="1:22">
      <c r="A1104" s="5">
        <v>42115</v>
      </c>
      <c r="B1104" s="2">
        <v>34324.31382122528</v>
      </c>
      <c r="C1104" t="s">
        <v>22</v>
      </c>
      <c r="D1104" t="s">
        <v>23</v>
      </c>
      <c r="F1104" s="3">
        <v>2.432431382122528</v>
      </c>
      <c r="G1104" s="2">
        <v>2.18777060508728</v>
      </c>
      <c r="H1104">
        <v>64161.05263792707</v>
      </c>
      <c r="I1104">
        <v>822.7082632875307</v>
      </c>
      <c r="J1104" s="2">
        <v>1799.896954982867</v>
      </c>
      <c r="K1104" s="2">
        <v>99.85614013671875</v>
      </c>
      <c r="L1104">
        <v>21418.21058074014</v>
      </c>
      <c r="M1104">
        <v>207.5720035850159</v>
      </c>
      <c r="N1104" s="2">
        <v>20727.33907844483</v>
      </c>
      <c r="O1104" s="2">
        <v>31.57408332824707</v>
      </c>
      <c r="P1104">
        <v>16979.5338819589</v>
      </c>
      <c r="Q1104">
        <v>373.6316796644285</v>
      </c>
      <c r="R1104" s="2">
        <v>11797.07778779758</v>
      </c>
      <c r="S1104" s="2">
        <v>160.0706176757812</v>
      </c>
      <c r="T1104">
        <v>18939.24815410092</v>
      </c>
      <c r="U1104">
        <v>0</v>
      </c>
      <c r="V1104" s="2">
        <v>0</v>
      </c>
    </row>
    <row r="1105" spans="1:22">
      <c r="A1105" s="5">
        <v>42116</v>
      </c>
      <c r="B1105" s="2">
        <v>34490.58654224941</v>
      </c>
      <c r="C1105" t="s">
        <v>22</v>
      </c>
      <c r="D1105" t="s">
        <v>23</v>
      </c>
      <c r="F1105" s="3">
        <v>2.449058654224941</v>
      </c>
      <c r="G1105" s="2">
        <v>2.223230838775635</v>
      </c>
      <c r="H1105">
        <v>65200.99984031712</v>
      </c>
      <c r="I1105">
        <v>822.7082632875307</v>
      </c>
      <c r="J1105" s="2">
        <v>1829.070382256383</v>
      </c>
      <c r="K1105" s="2">
        <v>100.4013214111328</v>
      </c>
      <c r="L1105">
        <v>21535.14687853904</v>
      </c>
      <c r="M1105">
        <v>207.5720035850159</v>
      </c>
      <c r="N1105" s="2">
        <v>20840.50344789199</v>
      </c>
      <c r="O1105" s="2">
        <v>31.63814353942871</v>
      </c>
      <c r="P1105">
        <v>17013.98341814768</v>
      </c>
      <c r="Q1105">
        <v>373.6316796644285</v>
      </c>
      <c r="R1105" s="2">
        <v>11821.01271210104</v>
      </c>
      <c r="S1105" s="2">
        <v>160.862060546875</v>
      </c>
      <c r="T1105">
        <v>19032.89015506952</v>
      </c>
      <c r="U1105">
        <v>0</v>
      </c>
      <c r="V1105" s="2">
        <v>0</v>
      </c>
    </row>
    <row r="1106" spans="1:22">
      <c r="A1106" s="5">
        <v>42117</v>
      </c>
      <c r="B1106" s="2">
        <v>34657.67699018648</v>
      </c>
      <c r="C1106" t="s">
        <v>22</v>
      </c>
      <c r="D1106" t="s">
        <v>23</v>
      </c>
      <c r="F1106" s="3">
        <v>2.465767699018647</v>
      </c>
      <c r="G1106" s="2">
        <v>2.249924898147583</v>
      </c>
      <c r="H1106">
        <v>65983.86023002201</v>
      </c>
      <c r="I1106">
        <v>822.7082632875307</v>
      </c>
      <c r="J1106" s="2">
        <v>1851.031805482372</v>
      </c>
      <c r="K1106" s="2">
        <v>100.7802047729492</v>
      </c>
      <c r="L1106">
        <v>21616.41382534684</v>
      </c>
      <c r="M1106">
        <v>207.5720035850159</v>
      </c>
      <c r="N1106" s="2">
        <v>20919.14902642925</v>
      </c>
      <c r="O1106" s="2">
        <v>31.81608200073242</v>
      </c>
      <c r="P1106">
        <v>17109.67304122241</v>
      </c>
      <c r="Q1106">
        <v>373.6316796644285</v>
      </c>
      <c r="R1106" s="2">
        <v>11887.49615827485</v>
      </c>
      <c r="S1106" s="2">
        <v>161.2786102294922</v>
      </c>
      <c r="T1106">
        <v>19082.17551375775</v>
      </c>
      <c r="U1106">
        <v>0</v>
      </c>
      <c r="V1106" s="2">
        <v>0</v>
      </c>
    </row>
    <row r="1107" spans="1:22">
      <c r="A1107" s="5">
        <v>42118</v>
      </c>
      <c r="B1107" s="2">
        <v>35133.67329470349</v>
      </c>
      <c r="C1107" t="s">
        <v>22</v>
      </c>
      <c r="D1107" t="s">
        <v>23</v>
      </c>
      <c r="F1107" s="3">
        <v>2.513367329470349</v>
      </c>
      <c r="G1107" s="2">
        <v>2.337977647781372</v>
      </c>
      <c r="H1107">
        <v>68566.19545796167</v>
      </c>
      <c r="I1107">
        <v>822.7082632875307</v>
      </c>
      <c r="J1107" s="2">
        <v>1923.473530211279</v>
      </c>
      <c r="K1107" s="2">
        <v>102.147819519043</v>
      </c>
      <c r="L1107">
        <v>21909.75443099268</v>
      </c>
      <c r="M1107">
        <v>207.5720035850159</v>
      </c>
      <c r="N1107" s="2">
        <v>21203.02755940834</v>
      </c>
      <c r="O1107" s="2">
        <v>32.13638687133789</v>
      </c>
      <c r="P1107">
        <v>17281.92277358871</v>
      </c>
      <c r="Q1107">
        <v>373.6316796644285</v>
      </c>
      <c r="R1107" s="2">
        <v>12007.17220508387</v>
      </c>
      <c r="S1107" s="2">
        <v>161.6035308837891</v>
      </c>
      <c r="T1107">
        <v>19120.61950173927</v>
      </c>
      <c r="U1107">
        <v>0</v>
      </c>
      <c r="V1107" s="2">
        <v>0</v>
      </c>
    </row>
    <row r="1108" spans="1:22">
      <c r="A1108" s="5">
        <v>42121</v>
      </c>
      <c r="B1108" s="2">
        <v>34924.06932263105</v>
      </c>
      <c r="C1108" t="s">
        <v>22</v>
      </c>
      <c r="D1108" t="s">
        <v>23</v>
      </c>
      <c r="F1108" s="3">
        <v>2.492406932263105</v>
      </c>
      <c r="G1108" s="2">
        <v>2.323036909103394</v>
      </c>
      <c r="H1108">
        <v>68128.02633797341</v>
      </c>
      <c r="I1108">
        <v>822.7082632875307</v>
      </c>
      <c r="J1108" s="2">
        <v>1911.181661041286</v>
      </c>
      <c r="K1108" s="2">
        <v>101.8890914916992</v>
      </c>
      <c r="L1108">
        <v>21854.25968259563</v>
      </c>
      <c r="M1108">
        <v>207.5720035850159</v>
      </c>
      <c r="N1108" s="2">
        <v>21149.322864389</v>
      </c>
      <c r="O1108" s="2">
        <v>31.75203132629395</v>
      </c>
      <c r="P1108">
        <v>17075.2286335896</v>
      </c>
      <c r="Q1108">
        <v>373.6316796644285</v>
      </c>
      <c r="R1108" s="2">
        <v>11863.56479720076</v>
      </c>
      <c r="S1108" s="2">
        <v>160.9620513916016</v>
      </c>
      <c r="T1108">
        <v>19044.72087983907</v>
      </c>
      <c r="U1108">
        <v>0</v>
      </c>
      <c r="V1108" s="2">
        <v>0</v>
      </c>
    </row>
    <row r="1109" spans="1:22">
      <c r="A1109" s="5">
        <v>42122</v>
      </c>
      <c r="B1109" s="2">
        <v>34954.5151056357</v>
      </c>
      <c r="C1109" t="s">
        <v>22</v>
      </c>
      <c r="D1109" t="s">
        <v>23</v>
      </c>
      <c r="F1109" s="3">
        <v>2.49545151056357</v>
      </c>
      <c r="G1109" s="2">
        <v>2.307897090911865</v>
      </c>
      <c r="H1109">
        <v>67684.01878541899</v>
      </c>
      <c r="I1109">
        <v>822.7082632875307</v>
      </c>
      <c r="J1109" s="2">
        <v>1898.726007510445</v>
      </c>
      <c r="K1109" s="2">
        <v>101.6858062744141</v>
      </c>
      <c r="L1109">
        <v>21810.65689977423</v>
      </c>
      <c r="M1109">
        <v>207.5720035850159</v>
      </c>
      <c r="N1109" s="2">
        <v>21107.12654453791</v>
      </c>
      <c r="O1109" s="2">
        <v>31.97978973388672</v>
      </c>
      <c r="P1109">
        <v>17197.70983307268</v>
      </c>
      <c r="Q1109">
        <v>373.6316796644285</v>
      </c>
      <c r="R1109" s="2">
        <v>11948.66255358734</v>
      </c>
      <c r="S1109" s="2">
        <v>161.4618988037109</v>
      </c>
      <c r="T1109">
        <v>19103.86186595245</v>
      </c>
      <c r="U1109">
        <v>0</v>
      </c>
      <c r="V1109" s="2">
        <v>0</v>
      </c>
    </row>
    <row r="1110" spans="1:22">
      <c r="A1110" s="5">
        <v>42123</v>
      </c>
      <c r="B1110" s="2">
        <v>34735.41706057783</v>
      </c>
      <c r="C1110" t="s">
        <v>22</v>
      </c>
      <c r="D1110" t="s">
        <v>23</v>
      </c>
      <c r="F1110" s="3">
        <v>2.473541706057783</v>
      </c>
      <c r="G1110" s="2">
        <v>2.263870716094971</v>
      </c>
      <c r="H1110">
        <v>66392.85117144915</v>
      </c>
      <c r="I1110">
        <v>822.7082632875307</v>
      </c>
      <c r="J1110" s="2">
        <v>1862.505145145992</v>
      </c>
      <c r="K1110" s="2">
        <v>101.0481796264648</v>
      </c>
      <c r="L1110">
        <v>21673.89193170147</v>
      </c>
      <c r="M1110">
        <v>207.5720035850159</v>
      </c>
      <c r="N1110" s="2">
        <v>20974.77310368389</v>
      </c>
      <c r="O1110" s="2">
        <v>31.84456634521484</v>
      </c>
      <c r="P1110">
        <v>17124.99101220565</v>
      </c>
      <c r="Q1110">
        <v>373.6316796644285</v>
      </c>
      <c r="R1110" s="2">
        <v>11898.13881174795</v>
      </c>
      <c r="S1110" s="2">
        <v>160.8037261962891</v>
      </c>
      <c r="T1110">
        <v>19025.98814670785</v>
      </c>
      <c r="U1110">
        <v>0</v>
      </c>
      <c r="V1110" s="2">
        <v>0</v>
      </c>
    </row>
    <row r="1111" spans="1:22">
      <c r="A1111" s="5">
        <v>42124</v>
      </c>
      <c r="B1111" s="2">
        <v>34179.68571940203</v>
      </c>
      <c r="C1111" t="s">
        <v>23</v>
      </c>
      <c r="D1111" t="s">
        <v>23</v>
      </c>
      <c r="F1111" s="3">
        <v>2.417968571940203</v>
      </c>
      <c r="G1111" s="2">
        <v>2.157489776611328</v>
      </c>
      <c r="H1111">
        <v>63273.00257214419</v>
      </c>
      <c r="I1111">
        <v>822.7082632875307</v>
      </c>
      <c r="J1111" s="2">
        <v>1774.984667176508</v>
      </c>
      <c r="K1111" s="2">
        <v>99.45876312255859</v>
      </c>
      <c r="L1111">
        <v>21332.9769180172</v>
      </c>
      <c r="M1111">
        <v>207.5720035850159</v>
      </c>
      <c r="N1111" s="2">
        <v>20644.85473543698</v>
      </c>
      <c r="O1111" s="2">
        <v>31.47443580627441</v>
      </c>
      <c r="P1111">
        <v>16925.94662629741</v>
      </c>
      <c r="Q1111">
        <v>373.6316796644285</v>
      </c>
      <c r="R1111" s="2">
        <v>11759.84631678854</v>
      </c>
      <c r="S1111" s="2">
        <v>159.2041625976562</v>
      </c>
      <c r="T1111">
        <v>18836.73085281688</v>
      </c>
      <c r="U1111">
        <v>0</v>
      </c>
      <c r="V1111" s="2">
        <v>0</v>
      </c>
    </row>
    <row r="1112" spans="1:22">
      <c r="A1112" s="5">
        <v>42125</v>
      </c>
      <c r="B1112" s="2">
        <v>34590.33819119808</v>
      </c>
      <c r="C1112" t="s">
        <v>22</v>
      </c>
      <c r="D1112" t="s">
        <v>23</v>
      </c>
      <c r="F1112" s="3">
        <v>2.459033819119808</v>
      </c>
      <c r="G1112" s="2">
        <v>2.244745254516602</v>
      </c>
      <c r="H1112">
        <v>65831.95610128003</v>
      </c>
      <c r="I1112">
        <v>822.7082632875307</v>
      </c>
      <c r="J1112" s="2">
        <v>1846.770469866279</v>
      </c>
      <c r="K1112" s="2">
        <v>100.7709808349609</v>
      </c>
      <c r="L1112">
        <v>21614.43537669114</v>
      </c>
      <c r="M1112">
        <v>207.5720035850159</v>
      </c>
      <c r="N1112" s="2">
        <v>20917.23439514008</v>
      </c>
      <c r="O1112" s="2">
        <v>31.65238380432129</v>
      </c>
      <c r="P1112">
        <v>17021.64137792811</v>
      </c>
      <c r="Q1112">
        <v>373.6316796644285</v>
      </c>
      <c r="R1112" s="2">
        <v>11826.33332619172</v>
      </c>
      <c r="S1112" s="2">
        <v>160.8703765869141</v>
      </c>
      <c r="T1112">
        <v>19033.87409296046</v>
      </c>
      <c r="U1112">
        <v>0</v>
      </c>
      <c r="V1112" s="2">
        <v>0</v>
      </c>
    </row>
    <row r="1113" spans="1:22">
      <c r="A1113" s="5">
        <v>42128</v>
      </c>
      <c r="B1113" s="2">
        <v>34719.17267340503</v>
      </c>
      <c r="C1113" t="s">
        <v>22</v>
      </c>
      <c r="D1113" t="s">
        <v>23</v>
      </c>
      <c r="F1113" s="3">
        <v>2.471917267340503</v>
      </c>
      <c r="G1113" s="2">
        <v>2.252713918685913</v>
      </c>
      <c r="H1113">
        <v>66065.65422302655</v>
      </c>
      <c r="I1113">
        <v>822.7082632875307</v>
      </c>
      <c r="J1113" s="2">
        <v>1853.326355725735</v>
      </c>
      <c r="K1113" s="2">
        <v>100.9372940063477</v>
      </c>
      <c r="L1113">
        <v>21650.10800055017</v>
      </c>
      <c r="M1113">
        <v>207.5720035850159</v>
      </c>
      <c r="N1113" s="2">
        <v>20951.7563533474</v>
      </c>
      <c r="O1113" s="2">
        <v>31.88725852966309</v>
      </c>
      <c r="P1113">
        <v>17147.94950587902</v>
      </c>
      <c r="Q1113">
        <v>373.6316796644285</v>
      </c>
      <c r="R1113" s="2">
        <v>11914.0899643319</v>
      </c>
      <c r="S1113" s="2">
        <v>161.3702239990234</v>
      </c>
      <c r="T1113">
        <v>19093.01507907385</v>
      </c>
      <c r="U1113">
        <v>0</v>
      </c>
      <c r="V1113" s="2">
        <v>0</v>
      </c>
    </row>
    <row r="1114" spans="1:22">
      <c r="A1114" s="5">
        <v>42129</v>
      </c>
      <c r="B1114" s="2">
        <v>34023.9538390052</v>
      </c>
      <c r="C1114" t="s">
        <v>23</v>
      </c>
      <c r="D1114" t="s">
        <v>23</v>
      </c>
      <c r="F1114" s="3">
        <v>2.40239538390052</v>
      </c>
      <c r="G1114" s="2">
        <v>2.145935535430908</v>
      </c>
      <c r="H1114">
        <v>62934.14973499372</v>
      </c>
      <c r="I1114">
        <v>822.7082632875307</v>
      </c>
      <c r="J1114" s="2">
        <v>1765.47889748136</v>
      </c>
      <c r="K1114" s="2">
        <v>99.29242706298828</v>
      </c>
      <c r="L1114">
        <v>21297.29938485629</v>
      </c>
      <c r="M1114">
        <v>207.5720035850159</v>
      </c>
      <c r="N1114" s="2">
        <v>20610.32802628353</v>
      </c>
      <c r="O1114" s="2">
        <v>31.17547988891602</v>
      </c>
      <c r="P1114">
        <v>16765.17767933457</v>
      </c>
      <c r="Q1114">
        <v>373.6316796644285</v>
      </c>
      <c r="R1114" s="2">
        <v>11648.1469152403</v>
      </c>
      <c r="S1114" s="2">
        <v>159.4874572753906</v>
      </c>
      <c r="T1114">
        <v>18870.24973517176</v>
      </c>
      <c r="U1114">
        <v>0</v>
      </c>
      <c r="V1114" s="2">
        <v>0</v>
      </c>
    </row>
    <row r="1115" spans="1:22">
      <c r="A1115" s="5">
        <v>42130</v>
      </c>
      <c r="B1115" s="2">
        <v>33780.49505595952</v>
      </c>
      <c r="C1115" t="s">
        <v>24</v>
      </c>
      <c r="D1115" t="s">
        <v>23</v>
      </c>
      <c r="F1115" s="3">
        <v>2.378049505595953</v>
      </c>
      <c r="G1115" s="2">
        <v>2.10011625289917</v>
      </c>
      <c r="H1115">
        <v>61590.40126725451</v>
      </c>
      <c r="I1115">
        <v>822.7082632875307</v>
      </c>
      <c r="J1115" s="2">
        <v>1727.782995124593</v>
      </c>
      <c r="K1115" s="2">
        <v>98.60859680175781</v>
      </c>
      <c r="L1115">
        <v>21150.62417273149</v>
      </c>
      <c r="M1115">
        <v>207.5720035850159</v>
      </c>
      <c r="N1115" s="2">
        <v>20468.38400884786</v>
      </c>
      <c r="O1115" s="2">
        <v>31.00467300415039</v>
      </c>
      <c r="P1115">
        <v>16673.32319041723</v>
      </c>
      <c r="Q1115">
        <v>373.6316796644285</v>
      </c>
      <c r="R1115" s="2">
        <v>11584.32805198707</v>
      </c>
      <c r="S1115" s="2">
        <v>158.8459320068359</v>
      </c>
      <c r="T1115">
        <v>18794.34569709968</v>
      </c>
      <c r="U1115">
        <v>0</v>
      </c>
      <c r="V1115" s="2">
        <v>0</v>
      </c>
    </row>
    <row r="1116" spans="1:22">
      <c r="A1116" s="5">
        <v>42131</v>
      </c>
      <c r="B1116" s="2">
        <v>33975.47387689286</v>
      </c>
      <c r="C1116" t="s">
        <v>23</v>
      </c>
      <c r="D1116" t="s">
        <v>23</v>
      </c>
      <c r="F1116" s="3">
        <v>2.397547387689286</v>
      </c>
      <c r="G1116" s="2">
        <v>2.136173486709595</v>
      </c>
      <c r="H1116">
        <v>62647.85677520819</v>
      </c>
      <c r="I1116">
        <v>822.7082632875307</v>
      </c>
      <c r="J1116" s="2">
        <v>1757.44757933172</v>
      </c>
      <c r="K1116" s="2">
        <v>99.20001983642578</v>
      </c>
      <c r="L1116">
        <v>21277.47889675223</v>
      </c>
      <c r="M1116">
        <v>207.5720035850159</v>
      </c>
      <c r="N1116" s="2">
        <v>20591.14687312022</v>
      </c>
      <c r="O1116" s="2">
        <v>31.11855888366699</v>
      </c>
      <c r="P1116">
        <v>16734.56738014796</v>
      </c>
      <c r="Q1116">
        <v>373.6316796644285</v>
      </c>
      <c r="R1116" s="2">
        <v>11626.87942444092</v>
      </c>
      <c r="S1116" s="2">
        <v>159.4874572753906</v>
      </c>
      <c r="T1116">
        <v>18870.24973517176</v>
      </c>
      <c r="U1116">
        <v>0</v>
      </c>
      <c r="V1116" s="2">
        <v>0</v>
      </c>
    </row>
    <row r="1117" spans="1:22">
      <c r="A1117" s="5">
        <v>42132</v>
      </c>
      <c r="B1117" s="2">
        <v>34379.34874067051</v>
      </c>
      <c r="C1117" t="s">
        <v>23</v>
      </c>
      <c r="D1117" t="s">
        <v>23</v>
      </c>
      <c r="F1117" s="3">
        <v>2.437934874067051</v>
      </c>
      <c r="G1117" s="2">
        <v>2.214465379714966</v>
      </c>
      <c r="H1117">
        <v>64943.93400403639</v>
      </c>
      <c r="I1117">
        <v>822.7082632875307</v>
      </c>
      <c r="J1117" s="2">
        <v>1821.858966655662</v>
      </c>
      <c r="K1117" s="2">
        <v>100.4382629394531</v>
      </c>
      <c r="L1117">
        <v>21543.07049176559</v>
      </c>
      <c r="M1117">
        <v>207.5720035850159</v>
      </c>
      <c r="N1117" s="2">
        <v>20848.17147494093</v>
      </c>
      <c r="O1117" s="2">
        <v>31.33920097351074</v>
      </c>
      <c r="P1117">
        <v>16853.22165116321</v>
      </c>
      <c r="Q1117">
        <v>373.6316796644285</v>
      </c>
      <c r="R1117" s="2">
        <v>11709.31829907391</v>
      </c>
      <c r="S1117" s="2">
        <v>161.5785522460938</v>
      </c>
      <c r="T1117">
        <v>19117.66407728516</v>
      </c>
      <c r="U1117">
        <v>0</v>
      </c>
      <c r="V1117" s="2">
        <v>0</v>
      </c>
    </row>
    <row r="1118" spans="1:22">
      <c r="A1118" s="5">
        <v>42135</v>
      </c>
      <c r="B1118" s="2">
        <v>34199.01521202725</v>
      </c>
      <c r="C1118" t="s">
        <v>23</v>
      </c>
      <c r="D1118" t="s">
        <v>23</v>
      </c>
      <c r="F1118" s="3">
        <v>2.419901521202725</v>
      </c>
      <c r="G1118" s="2">
        <v>2.190161228179932</v>
      </c>
      <c r="H1118">
        <v>64231.16277366451</v>
      </c>
      <c r="I1118">
        <v>822.7082632875307</v>
      </c>
      <c r="J1118" s="2">
        <v>1801.863740355597</v>
      </c>
      <c r="K1118" s="2">
        <v>100.050178527832</v>
      </c>
      <c r="L1118">
        <v>21459.83000560397</v>
      </c>
      <c r="M1118">
        <v>207.5720035850159</v>
      </c>
      <c r="N1118" s="2">
        <v>20767.61601606063</v>
      </c>
      <c r="O1118" s="2">
        <v>31.12566757202148</v>
      </c>
      <c r="P1118">
        <v>16738.390205771</v>
      </c>
      <c r="Q1118">
        <v>373.6316796644285</v>
      </c>
      <c r="R1118" s="2">
        <v>11629.53545561102</v>
      </c>
      <c r="S1118" s="2">
        <v>160.8037261962891</v>
      </c>
      <c r="T1118">
        <v>19025.98814670785</v>
      </c>
      <c r="U1118">
        <v>0</v>
      </c>
      <c r="V1118" s="2">
        <v>0</v>
      </c>
    </row>
    <row r="1119" spans="1:22">
      <c r="A1119" s="5">
        <v>42136</v>
      </c>
      <c r="B1119" s="2">
        <v>34068.44888630511</v>
      </c>
      <c r="C1119" t="s">
        <v>23</v>
      </c>
      <c r="D1119" t="s">
        <v>23</v>
      </c>
      <c r="F1119" s="3">
        <v>2.406844888630511</v>
      </c>
      <c r="G1119" s="2">
        <v>2.161871671676636</v>
      </c>
      <c r="H1119">
        <v>63401.51101781273</v>
      </c>
      <c r="I1119">
        <v>822.7082632875307</v>
      </c>
      <c r="J1119" s="2">
        <v>1778.589688455596</v>
      </c>
      <c r="K1119" s="2">
        <v>99.59735107421875</v>
      </c>
      <c r="L1119">
        <v>21362.70274087142</v>
      </c>
      <c r="M1119">
        <v>207.5720035850159</v>
      </c>
      <c r="N1119" s="2">
        <v>20673.62171423582</v>
      </c>
      <c r="O1119" s="2">
        <v>31.0900764465332</v>
      </c>
      <c r="P1119">
        <v>16719.2504348759</v>
      </c>
      <c r="Q1119">
        <v>373.6316796644285</v>
      </c>
      <c r="R1119" s="2">
        <v>11616.23748361369</v>
      </c>
      <c r="S1119" s="2">
        <v>160.3372192382812</v>
      </c>
      <c r="T1119">
        <v>18970.79193911139</v>
      </c>
      <c r="U1119">
        <v>0</v>
      </c>
      <c r="V1119" s="2">
        <v>0</v>
      </c>
    </row>
    <row r="1120" spans="1:22">
      <c r="A1120" s="5">
        <v>42137</v>
      </c>
      <c r="B1120" s="2">
        <v>34005.47687703361</v>
      </c>
      <c r="C1120" t="s">
        <v>23</v>
      </c>
      <c r="D1120" t="s">
        <v>23</v>
      </c>
      <c r="F1120" s="3">
        <v>2.400547687703361</v>
      </c>
      <c r="G1120" s="2">
        <v>2.173028469085693</v>
      </c>
      <c r="H1120">
        <v>63728.70796623534</v>
      </c>
      <c r="I1120">
        <v>822.7082632875307</v>
      </c>
      <c r="J1120" s="2">
        <v>1787.768477875852</v>
      </c>
      <c r="K1120" s="2">
        <v>99.8006591796875</v>
      </c>
      <c r="L1120">
        <v>21406.3104329947</v>
      </c>
      <c r="M1120">
        <v>207.5720035850159</v>
      </c>
      <c r="N1120" s="2">
        <v>20715.82278503304</v>
      </c>
      <c r="O1120" s="2">
        <v>30.78402137756348</v>
      </c>
      <c r="P1120">
        <v>16554.663790846</v>
      </c>
      <c r="Q1120">
        <v>373.6316796644285</v>
      </c>
      <c r="R1120" s="2">
        <v>11501.88561412472</v>
      </c>
      <c r="S1120" s="2">
        <v>160.3871765136719</v>
      </c>
      <c r="T1120">
        <v>18976.70278801961</v>
      </c>
      <c r="U1120">
        <v>0</v>
      </c>
      <c r="V1120" s="2">
        <v>0</v>
      </c>
    </row>
    <row r="1121" spans="1:22">
      <c r="A1121" s="5">
        <v>42138</v>
      </c>
      <c r="B1121" s="2">
        <v>34520.67771944554</v>
      </c>
      <c r="C1121" t="s">
        <v>22</v>
      </c>
      <c r="D1121" t="s">
        <v>23</v>
      </c>
      <c r="F1121" s="3">
        <v>2.452067771944554</v>
      </c>
      <c r="G1121" s="2">
        <v>2.269248723983765</v>
      </c>
      <c r="H1121">
        <v>66550.57275635285</v>
      </c>
      <c r="I1121">
        <v>822.7082632875307</v>
      </c>
      <c r="J1121" s="2">
        <v>1866.929676676128</v>
      </c>
      <c r="K1121" s="2">
        <v>101.2607269287109</v>
      </c>
      <c r="L1121">
        <v>21719.48134534836</v>
      </c>
      <c r="M1121">
        <v>207.5720035850159</v>
      </c>
      <c r="N1121" s="2">
        <v>21018.8919730677</v>
      </c>
      <c r="O1121" s="2">
        <v>31.13990783691406</v>
      </c>
      <c r="P1121">
        <v>16746.04816555143</v>
      </c>
      <c r="Q1121">
        <v>373.6316796644285</v>
      </c>
      <c r="R1121" s="2">
        <v>11634.8560697017</v>
      </c>
      <c r="S1121" s="2">
        <v>162.0617370605469</v>
      </c>
      <c r="T1121">
        <v>19174.83357683539</v>
      </c>
      <c r="U1121">
        <v>0</v>
      </c>
      <c r="V1121" s="2">
        <v>0</v>
      </c>
    </row>
    <row r="1122" spans="1:22">
      <c r="A1122" s="5">
        <v>42139</v>
      </c>
      <c r="B1122" s="2">
        <v>34672.09552994295</v>
      </c>
      <c r="C1122" t="s">
        <v>22</v>
      </c>
      <c r="D1122" t="s">
        <v>23</v>
      </c>
      <c r="F1122" s="3">
        <v>2.467209552994295</v>
      </c>
      <c r="G1122" s="2">
        <v>2.269050121307373</v>
      </c>
      <c r="H1122">
        <v>66544.74830805633</v>
      </c>
      <c r="I1122">
        <v>822.7082632875307</v>
      </c>
      <c r="J1122" s="2">
        <v>1866.76628461315</v>
      </c>
      <c r="K1122" s="2">
        <v>101.2607269287109</v>
      </c>
      <c r="L1122">
        <v>21719.48134534836</v>
      </c>
      <c r="M1122">
        <v>207.5720035850159</v>
      </c>
      <c r="N1122" s="2">
        <v>21018.8919730677</v>
      </c>
      <c r="O1122" s="2">
        <v>31.54560470581055</v>
      </c>
      <c r="P1122">
        <v>16964.21898810924</v>
      </c>
      <c r="Q1122">
        <v>373.6316796644285</v>
      </c>
      <c r="R1122" s="2">
        <v>11786.4372722621</v>
      </c>
      <c r="S1122" s="2">
        <v>162.2283172607422</v>
      </c>
      <c r="T1122">
        <v>19194.54302629506</v>
      </c>
      <c r="U1122">
        <v>0</v>
      </c>
      <c r="V1122" s="2">
        <v>0</v>
      </c>
    </row>
    <row r="1123" spans="1:22">
      <c r="A1123" s="5">
        <v>42142</v>
      </c>
      <c r="B1123" s="2">
        <v>34832.31358923306</v>
      </c>
      <c r="C1123" t="s">
        <v>22</v>
      </c>
      <c r="D1123" t="s">
        <v>23</v>
      </c>
      <c r="F1123" s="3">
        <v>2.483231358923306</v>
      </c>
      <c r="G1123" s="2">
        <v>2.29693865776062</v>
      </c>
      <c r="H1123">
        <v>67362.63929315811</v>
      </c>
      <c r="I1123">
        <v>822.7082632875307</v>
      </c>
      <c r="J1123" s="2">
        <v>1889.710414004232</v>
      </c>
      <c r="K1123" s="2">
        <v>101.7042465209961</v>
      </c>
      <c r="L1123">
        <v>21814.61216065167</v>
      </c>
      <c r="M1123">
        <v>207.5720035850159</v>
      </c>
      <c r="N1123" s="2">
        <v>21110.95422346754</v>
      </c>
      <c r="O1123" s="2">
        <v>31.66661071777344</v>
      </c>
      <c r="P1123">
        <v>17029.29215773017</v>
      </c>
      <c r="Q1123">
        <v>373.6316796644285</v>
      </c>
      <c r="R1123" s="2">
        <v>11831.64895176128</v>
      </c>
      <c r="S1123" s="2">
        <v>162.7281951904297</v>
      </c>
      <c r="T1123">
        <v>19253.6876231897</v>
      </c>
      <c r="U1123">
        <v>0</v>
      </c>
      <c r="V1123" s="2">
        <v>0</v>
      </c>
    </row>
    <row r="1124" spans="1:22">
      <c r="A1124" s="5">
        <v>42143</v>
      </c>
      <c r="B1124" s="2">
        <v>34830.48649897186</v>
      </c>
      <c r="C1124" t="s">
        <v>22</v>
      </c>
      <c r="D1124" t="s">
        <v>23</v>
      </c>
      <c r="F1124" s="3">
        <v>2.483048649897186</v>
      </c>
      <c r="G1124" s="2">
        <v>2.290365695953369</v>
      </c>
      <c r="H1124">
        <v>67169.87312858789</v>
      </c>
      <c r="I1124">
        <v>822.7082632875307</v>
      </c>
      <c r="J1124" s="2">
        <v>1884.302784011133</v>
      </c>
      <c r="K1124" s="2">
        <v>101.593391418457</v>
      </c>
      <c r="L1124">
        <v>21790.83477523621</v>
      </c>
      <c r="M1124">
        <v>207.5720035850159</v>
      </c>
      <c r="N1124" s="2">
        <v>21087.94380772589</v>
      </c>
      <c r="O1124" s="2">
        <v>31.73777961730957</v>
      </c>
      <c r="P1124">
        <v>17067.564519542</v>
      </c>
      <c r="Q1124">
        <v>373.6316796644285</v>
      </c>
      <c r="R1124" s="2">
        <v>11858.23990723484</v>
      </c>
      <c r="S1124" s="2">
        <v>162.6448364257812</v>
      </c>
      <c r="T1124">
        <v>19243.82477420205</v>
      </c>
      <c r="U1124">
        <v>0</v>
      </c>
      <c r="V1124" s="2">
        <v>0</v>
      </c>
    </row>
    <row r="1125" spans="1:22">
      <c r="A1125" s="5">
        <v>42144</v>
      </c>
      <c r="B1125" s="2">
        <v>34865.64147352372</v>
      </c>
      <c r="C1125" t="s">
        <v>22</v>
      </c>
      <c r="D1125" t="s">
        <v>23</v>
      </c>
      <c r="F1125" s="3">
        <v>2.486564147352372</v>
      </c>
      <c r="G1125" s="2">
        <v>2.294151544570923</v>
      </c>
      <c r="H1125">
        <v>67280.90123723203</v>
      </c>
      <c r="I1125">
        <v>822.7082632875307</v>
      </c>
      <c r="J1125" s="2">
        <v>1887.41743295235</v>
      </c>
      <c r="K1125" s="2">
        <v>101.6580657958984</v>
      </c>
      <c r="L1125">
        <v>21804.70682590151</v>
      </c>
      <c r="M1125">
        <v>207.5720035850159</v>
      </c>
      <c r="N1125" s="2">
        <v>21101.36839783201</v>
      </c>
      <c r="O1125" s="2">
        <v>31.7876033782959</v>
      </c>
      <c r="P1125">
        <v>17094.35814737275</v>
      </c>
      <c r="Q1125">
        <v>373.6316796644285</v>
      </c>
      <c r="R1125" s="2">
        <v>11876.85564273936</v>
      </c>
      <c r="S1125" s="2">
        <v>162.53662109375</v>
      </c>
      <c r="T1125">
        <v>19231.0209438853</v>
      </c>
      <c r="U1125">
        <v>0</v>
      </c>
      <c r="V1125" s="2">
        <v>0</v>
      </c>
    </row>
    <row r="1126" spans="1:22">
      <c r="A1126" s="5">
        <v>42145</v>
      </c>
      <c r="B1126" s="2">
        <v>34999.33080647316</v>
      </c>
      <c r="C1126" t="s">
        <v>22</v>
      </c>
      <c r="D1126" t="s">
        <v>23</v>
      </c>
      <c r="F1126" s="3">
        <v>2.499933080647316</v>
      </c>
      <c r="G1126" s="2">
        <v>2.330208539962769</v>
      </c>
      <c r="H1126">
        <v>68338.34975305092</v>
      </c>
      <c r="I1126">
        <v>822.7082632875307</v>
      </c>
      <c r="J1126" s="2">
        <v>1917.081821010542</v>
      </c>
      <c r="K1126" s="2">
        <v>102.1848220825195</v>
      </c>
      <c r="L1126">
        <v>21917.6911356909</v>
      </c>
      <c r="M1126">
        <v>207.5720035850159</v>
      </c>
      <c r="N1126" s="2">
        <v>21210.70825564695</v>
      </c>
      <c r="O1126" s="2">
        <v>31.77337837219238</v>
      </c>
      <c r="P1126">
        <v>17086.70839328188</v>
      </c>
      <c r="Q1126">
        <v>373.6316796644285</v>
      </c>
      <c r="R1126" s="2">
        <v>11871.54072981567</v>
      </c>
      <c r="S1126" s="2">
        <v>163.028076171875</v>
      </c>
      <c r="T1126">
        <v>19289.16896515461</v>
      </c>
      <c r="U1126">
        <v>0</v>
      </c>
      <c r="V1126" s="2">
        <v>0</v>
      </c>
    </row>
    <row r="1127" spans="1:22">
      <c r="A1127" s="5">
        <v>42146</v>
      </c>
      <c r="B1127" s="2">
        <v>34954.36851784227</v>
      </c>
      <c r="C1127" t="s">
        <v>22</v>
      </c>
      <c r="D1127" t="s">
        <v>23</v>
      </c>
      <c r="F1127" s="3">
        <v>2.495436851784227</v>
      </c>
      <c r="G1127" s="2">
        <v>2.32383394241333</v>
      </c>
      <c r="H1127">
        <v>68151.40104464242</v>
      </c>
      <c r="I1127">
        <v>822.7082632875307</v>
      </c>
      <c r="J1127" s="2">
        <v>1911.837386931486</v>
      </c>
      <c r="K1127" s="2">
        <v>102.0831604003906</v>
      </c>
      <c r="L1127">
        <v>21895.8856531953</v>
      </c>
      <c r="M1127">
        <v>207.5720035850159</v>
      </c>
      <c r="N1127" s="2">
        <v>21189.60613659964</v>
      </c>
      <c r="O1127" s="2">
        <v>31.72355461120605</v>
      </c>
      <c r="P1127">
        <v>17059.91476545113</v>
      </c>
      <c r="Q1127">
        <v>373.6316796644285</v>
      </c>
      <c r="R1127" s="2">
        <v>11852.92499431114</v>
      </c>
      <c r="S1127" s="2">
        <v>162.6698913574219</v>
      </c>
      <c r="T1127">
        <v>19246.78922560929</v>
      </c>
      <c r="U1127">
        <v>0</v>
      </c>
      <c r="V1127" s="2">
        <v>0</v>
      </c>
    </row>
    <row r="1128" spans="1:22">
      <c r="A1128" s="5">
        <v>42150</v>
      </c>
      <c r="B1128" s="2">
        <v>34570.08384597703</v>
      </c>
      <c r="C1128" t="s">
        <v>22</v>
      </c>
      <c r="D1128" t="s">
        <v>23</v>
      </c>
      <c r="F1128" s="3">
        <v>2.457008384597703</v>
      </c>
      <c r="G1128" s="2">
        <v>2.243351221084595</v>
      </c>
      <c r="H1128">
        <v>65791.07308904736</v>
      </c>
      <c r="I1128">
        <v>822.7082632875307</v>
      </c>
      <c r="J1128" s="2">
        <v>1845.623587042468</v>
      </c>
      <c r="K1128" s="2">
        <v>100.909553527832</v>
      </c>
      <c r="L1128">
        <v>21644.15792667745</v>
      </c>
      <c r="M1128">
        <v>207.5720035850159</v>
      </c>
      <c r="N1128" s="2">
        <v>20945.9982066415</v>
      </c>
      <c r="O1128" s="2">
        <v>31.52425956726074</v>
      </c>
      <c r="P1128">
        <v>16952.74025412816</v>
      </c>
      <c r="Q1128">
        <v>373.6316796644285</v>
      </c>
      <c r="R1128" s="2">
        <v>11778.46205229306</v>
      </c>
      <c r="S1128" s="2">
        <v>160.9203796386719</v>
      </c>
      <c r="T1128">
        <v>19039.79035804055</v>
      </c>
      <c r="U1128">
        <v>0</v>
      </c>
      <c r="V1128" s="2">
        <v>0</v>
      </c>
    </row>
    <row r="1129" spans="1:22">
      <c r="A1129" s="5">
        <v>42151</v>
      </c>
      <c r="B1129" s="2">
        <v>35044.38018627136</v>
      </c>
      <c r="C1129" t="s">
        <v>22</v>
      </c>
      <c r="D1129" t="s">
        <v>23</v>
      </c>
      <c r="F1129" s="3">
        <v>2.504438018627136</v>
      </c>
      <c r="G1129" s="2">
        <v>2.351324796676636</v>
      </c>
      <c r="H1129">
        <v>68957.62914888152</v>
      </c>
      <c r="I1129">
        <v>822.7082632875307</v>
      </c>
      <c r="J1129" s="2">
        <v>1934.454339898741</v>
      </c>
      <c r="K1129" s="2">
        <v>102.5359497070312</v>
      </c>
      <c r="L1129">
        <v>21993.00473575805</v>
      </c>
      <c r="M1129">
        <v>207.5720035850159</v>
      </c>
      <c r="N1129" s="2">
        <v>21283.5925201809</v>
      </c>
      <c r="O1129" s="2">
        <v>31.65238380432129</v>
      </c>
      <c r="P1129">
        <v>17021.64137792811</v>
      </c>
      <c r="Q1129">
        <v>373.6316796644285</v>
      </c>
      <c r="R1129" s="2">
        <v>11826.33332619172</v>
      </c>
      <c r="S1129" s="2">
        <v>162.4033050537109</v>
      </c>
      <c r="T1129">
        <v>19215.24724598944</v>
      </c>
      <c r="U1129">
        <v>0</v>
      </c>
      <c r="V1129" s="2">
        <v>0</v>
      </c>
    </row>
    <row r="1130" spans="1:22">
      <c r="A1130" s="5">
        <v>42152</v>
      </c>
      <c r="B1130" s="2">
        <v>35008.7583409932</v>
      </c>
      <c r="C1130" t="s">
        <v>22</v>
      </c>
      <c r="D1130" t="s">
        <v>23</v>
      </c>
      <c r="F1130" s="3">
        <v>2.50087583409932</v>
      </c>
      <c r="G1130" s="2">
        <v>2.333992958068848</v>
      </c>
      <c r="H1130">
        <v>68449.33590888619</v>
      </c>
      <c r="I1130">
        <v>822.7082632875307</v>
      </c>
      <c r="J1130" s="2">
        <v>1920.195293058148</v>
      </c>
      <c r="K1130" s="2">
        <v>102.3049240112305</v>
      </c>
      <c r="L1130">
        <v>21943.45187906393</v>
      </c>
      <c r="M1130">
        <v>207.5720035850159</v>
      </c>
      <c r="N1130" s="2">
        <v>21235.63805362391</v>
      </c>
      <c r="O1130" s="2">
        <v>31.72355461120605</v>
      </c>
      <c r="P1130">
        <v>17059.91476545113</v>
      </c>
      <c r="Q1130">
        <v>373.6316796644285</v>
      </c>
      <c r="R1130" s="2">
        <v>11852.92499431114</v>
      </c>
      <c r="S1130" s="2">
        <v>162.2532806396484</v>
      </c>
      <c r="T1130">
        <v>19197.49664535854</v>
      </c>
      <c r="U1130">
        <v>0</v>
      </c>
      <c r="V1130" s="2">
        <v>0</v>
      </c>
    </row>
    <row r="1131" spans="1:22">
      <c r="A1131" s="5">
        <v>42153</v>
      </c>
      <c r="B1131" s="2">
        <v>34831.09852802122</v>
      </c>
      <c r="C1131" t="s">
        <v>22</v>
      </c>
      <c r="D1131" t="s">
        <v>23</v>
      </c>
      <c r="F1131" s="3">
        <v>2.483109852802122</v>
      </c>
      <c r="G1131" s="2">
        <v>2.294549226760864</v>
      </c>
      <c r="H1131">
        <v>67292.56411809471</v>
      </c>
      <c r="I1131">
        <v>822.7082632875307</v>
      </c>
      <c r="J1131" s="2">
        <v>1887.744609376177</v>
      </c>
      <c r="K1131" s="2">
        <v>101.6950607299805</v>
      </c>
      <c r="L1131">
        <v>21812.64189416576</v>
      </c>
      <c r="M1131">
        <v>207.5720035850159</v>
      </c>
      <c r="N1131" s="2">
        <v>21109.04751042191</v>
      </c>
      <c r="O1131" s="2">
        <v>31.6737232208252</v>
      </c>
      <c r="P1131">
        <v>17033.11703477561</v>
      </c>
      <c r="Q1131">
        <v>373.6316796644285</v>
      </c>
      <c r="R1131" s="2">
        <v>11834.30640822313</v>
      </c>
      <c r="S1131" s="2">
        <v>161.1952972412109</v>
      </c>
      <c r="T1131">
        <v>19072.31808094198</v>
      </c>
      <c r="U1131">
        <v>0</v>
      </c>
      <c r="V1131" s="2">
        <v>0</v>
      </c>
    </row>
    <row r="1132" spans="1:22">
      <c r="A1132" s="5">
        <v>42156</v>
      </c>
      <c r="B1132" s="2">
        <v>34934.57884967587</v>
      </c>
      <c r="C1132" t="s">
        <v>22</v>
      </c>
      <c r="D1132" t="s">
        <v>23</v>
      </c>
      <c r="F1132" s="3">
        <v>2.493457884967587</v>
      </c>
      <c r="G1132" s="2">
        <v>2.314670085906982</v>
      </c>
      <c r="H1132">
        <v>67882.65135109458</v>
      </c>
      <c r="I1132">
        <v>822.7082632875307</v>
      </c>
      <c r="J1132" s="2">
        <v>1904.298206460133</v>
      </c>
      <c r="K1132" s="2">
        <v>102.0369415283203</v>
      </c>
      <c r="L1132">
        <v>21885.97213627535</v>
      </c>
      <c r="M1132">
        <v>207.5720035850159</v>
      </c>
      <c r="N1132" s="2">
        <v>21180.01239272056</v>
      </c>
      <c r="O1132" s="2">
        <v>31.71644401550293</v>
      </c>
      <c r="P1132">
        <v>17056.0909141169</v>
      </c>
      <c r="Q1132">
        <v>373.6316796644285</v>
      </c>
      <c r="R1132" s="2">
        <v>11850.26825049517</v>
      </c>
      <c r="S1132" s="2">
        <v>161.5702362060547</v>
      </c>
      <c r="T1132">
        <v>19116.68013939421</v>
      </c>
      <c r="U1132">
        <v>0</v>
      </c>
      <c r="V1132" s="2">
        <v>0</v>
      </c>
    </row>
    <row r="1133" spans="1:22">
      <c r="A1133" s="5">
        <v>42157</v>
      </c>
      <c r="B1133" s="2">
        <v>34693.17289492457</v>
      </c>
      <c r="C1133" t="s">
        <v>22</v>
      </c>
      <c r="D1133" t="s">
        <v>23</v>
      </c>
      <c r="F1133" s="3">
        <v>2.469317289492457</v>
      </c>
      <c r="G1133" s="2">
        <v>2.293553590774536</v>
      </c>
      <c r="H1133">
        <v>67263.36496312916</v>
      </c>
      <c r="I1133">
        <v>822.7082632875307</v>
      </c>
      <c r="J1133" s="2">
        <v>1886.925491422998</v>
      </c>
      <c r="K1133" s="2">
        <v>101.7135391235352</v>
      </c>
      <c r="L1133">
        <v>21816.60533721299</v>
      </c>
      <c r="M1133">
        <v>207.5720035850159</v>
      </c>
      <c r="N1133" s="2">
        <v>21112.88310759509</v>
      </c>
      <c r="O1133" s="2">
        <v>31.29650115966797</v>
      </c>
      <c r="P1133">
        <v>16830.25905464507</v>
      </c>
      <c r="Q1133">
        <v>373.6316796644285</v>
      </c>
      <c r="R1133" s="2">
        <v>11693.36429590648</v>
      </c>
      <c r="S1133" s="2">
        <v>161.403564453125</v>
      </c>
      <c r="T1133">
        <v>19096.95985759079</v>
      </c>
      <c r="U1133">
        <v>0</v>
      </c>
      <c r="V1133" s="2">
        <v>0</v>
      </c>
    </row>
    <row r="1134" spans="1:22">
      <c r="A1134" s="5">
        <v>42158</v>
      </c>
      <c r="B1134" s="2">
        <v>34600.15094770386</v>
      </c>
      <c r="C1134" t="s">
        <v>22</v>
      </c>
      <c r="D1134" t="s">
        <v>23</v>
      </c>
      <c r="F1134" s="3">
        <v>2.460015094770386</v>
      </c>
      <c r="G1134" s="2">
        <v>2.313673257827759</v>
      </c>
      <c r="H1134">
        <v>67853.41723545498</v>
      </c>
      <c r="I1134">
        <v>822.7082632875307</v>
      </c>
      <c r="J1134" s="2">
        <v>1903.478107762279</v>
      </c>
      <c r="K1134" s="2">
        <v>102.0184478759766</v>
      </c>
      <c r="L1134">
        <v>21882.0054203602</v>
      </c>
      <c r="M1134">
        <v>207.5720035850159</v>
      </c>
      <c r="N1134" s="2">
        <v>21176.17362824996</v>
      </c>
      <c r="O1134" s="2">
        <v>30.83383941650391</v>
      </c>
      <c r="P1134">
        <v>16581.45434154316</v>
      </c>
      <c r="Q1134">
        <v>373.6316796644285</v>
      </c>
      <c r="R1134" s="2">
        <v>11520.49921169162</v>
      </c>
      <c r="S1134" s="2">
        <v>161.8450927734375</v>
      </c>
      <c r="T1134">
        <v>19149.20064073313</v>
      </c>
      <c r="U1134">
        <v>0</v>
      </c>
      <c r="V1134" s="2">
        <v>0</v>
      </c>
    </row>
    <row r="1135" spans="1:22">
      <c r="A1135" s="5">
        <v>42159</v>
      </c>
      <c r="B1135" s="2">
        <v>34381.61035380315</v>
      </c>
      <c r="C1135" t="s">
        <v>22</v>
      </c>
      <c r="D1135" t="s">
        <v>23</v>
      </c>
      <c r="F1135" s="3">
        <v>2.438161035380315</v>
      </c>
      <c r="G1135" s="2">
        <v>2.263272762298584</v>
      </c>
      <c r="H1135">
        <v>66375.31489734628</v>
      </c>
      <c r="I1135">
        <v>822.7082632875307</v>
      </c>
      <c r="J1135" s="2">
        <v>1862.01320361664</v>
      </c>
      <c r="K1135" s="2">
        <v>101.2422409057617</v>
      </c>
      <c r="L1135">
        <v>21715.51626586717</v>
      </c>
      <c r="M1135">
        <v>207.5720035850159</v>
      </c>
      <c r="N1135" s="2">
        <v>21015.05479224581</v>
      </c>
      <c r="O1135" s="2">
        <v>30.7911319732666</v>
      </c>
      <c r="P1135">
        <v>16558.48764218024</v>
      </c>
      <c r="Q1135">
        <v>373.6316796644285</v>
      </c>
      <c r="R1135" s="2">
        <v>11504.54235794069</v>
      </c>
      <c r="S1135" s="2">
        <v>160.5288238525391</v>
      </c>
      <c r="T1135">
        <v>18993.46222919705</v>
      </c>
      <c r="U1135">
        <v>0</v>
      </c>
      <c r="V1135" s="2">
        <v>0</v>
      </c>
    </row>
    <row r="1136" spans="1:22">
      <c r="A1136" s="5">
        <v>42160</v>
      </c>
      <c r="B1136" s="2">
        <v>34174.04111582962</v>
      </c>
      <c r="C1136" t="s">
        <v>22</v>
      </c>
      <c r="D1136" t="s">
        <v>23</v>
      </c>
      <c r="F1136" s="3">
        <v>2.417404111582962</v>
      </c>
      <c r="G1136" s="2">
        <v>2.246140480041504</v>
      </c>
      <c r="H1136">
        <v>65872.87407418672</v>
      </c>
      <c r="I1136">
        <v>822.7082632875307</v>
      </c>
      <c r="J1136" s="2">
        <v>1847.918333434766</v>
      </c>
      <c r="K1136" s="2">
        <v>101.0019912719727</v>
      </c>
      <c r="L1136">
        <v>21663.98496051735</v>
      </c>
      <c r="M1136">
        <v>207.5720035850159</v>
      </c>
      <c r="N1136" s="2">
        <v>20965.18569439965</v>
      </c>
      <c r="O1136" s="2">
        <v>30.40678215026855</v>
      </c>
      <c r="P1136">
        <v>16351.79657931471</v>
      </c>
      <c r="Q1136">
        <v>373.6316796644285</v>
      </c>
      <c r="R1136" s="2">
        <v>11360.9370879952</v>
      </c>
      <c r="S1136" s="2">
        <v>160.2039337158203</v>
      </c>
      <c r="T1136">
        <v>18955.02185199679</v>
      </c>
      <c r="U1136">
        <v>0</v>
      </c>
      <c r="V1136" s="2">
        <v>0</v>
      </c>
    </row>
    <row r="1137" spans="1:22">
      <c r="A1137" s="5">
        <v>42163</v>
      </c>
      <c r="B1137" s="2">
        <v>33838.09933941843</v>
      </c>
      <c r="C1137" t="s">
        <v>23</v>
      </c>
      <c r="D1137" t="s">
        <v>23</v>
      </c>
      <c r="F1137" s="3">
        <v>2.383809933941843</v>
      </c>
      <c r="G1137" s="2">
        <v>2.177410840988159</v>
      </c>
      <c r="H1137">
        <v>63857.23039617348</v>
      </c>
      <c r="I1137">
        <v>822.7082632875307</v>
      </c>
      <c r="J1137" s="2">
        <v>1791.37389145281</v>
      </c>
      <c r="K1137" s="2">
        <v>99.97628021240234</v>
      </c>
      <c r="L1137">
        <v>21443.97950628297</v>
      </c>
      <c r="M1137">
        <v>207.5720035850159</v>
      </c>
      <c r="N1137" s="2">
        <v>20752.27679466533</v>
      </c>
      <c r="O1137" s="2">
        <v>30.22883033752441</v>
      </c>
      <c r="P1137">
        <v>16256.09977626162</v>
      </c>
      <c r="Q1137">
        <v>373.6316796644285</v>
      </c>
      <c r="R1137" s="2">
        <v>11294.44865330028</v>
      </c>
      <c r="S1137" s="2">
        <v>159.2125701904297</v>
      </c>
      <c r="T1137">
        <v>18837.72562305159</v>
      </c>
      <c r="U1137">
        <v>0</v>
      </c>
      <c r="V1137" s="2">
        <v>0</v>
      </c>
    </row>
    <row r="1138" spans="1:22">
      <c r="A1138" s="5">
        <v>42164</v>
      </c>
      <c r="B1138" s="2">
        <v>33768.11995336463</v>
      </c>
      <c r="C1138" t="s">
        <v>23</v>
      </c>
      <c r="D1138" t="s">
        <v>23</v>
      </c>
      <c r="F1138" s="3">
        <v>2.376811995336463</v>
      </c>
      <c r="G1138" s="2">
        <v>2.166653394699097</v>
      </c>
      <c r="H1138">
        <v>63541.74527355722</v>
      </c>
      <c r="I1138">
        <v>822.7082632875307</v>
      </c>
      <c r="J1138" s="2">
        <v>1782.523651498927</v>
      </c>
      <c r="K1138" s="2">
        <v>99.80990600585938</v>
      </c>
      <c r="L1138">
        <v>21408.29379095227</v>
      </c>
      <c r="M1138">
        <v>207.5720035850159</v>
      </c>
      <c r="N1138" s="2">
        <v>20717.74216726834</v>
      </c>
      <c r="O1138" s="2">
        <v>30.15765190124512</v>
      </c>
      <c r="P1138">
        <v>16217.82228589382</v>
      </c>
      <c r="Q1138">
        <v>373.6316796644285</v>
      </c>
      <c r="R1138" s="2">
        <v>11267.85413459736</v>
      </c>
      <c r="S1138" s="2">
        <v>159.1708831787109</v>
      </c>
      <c r="T1138">
        <v>18832.79329586245</v>
      </c>
      <c r="U1138">
        <v>0</v>
      </c>
      <c r="V1138" s="2">
        <v>0</v>
      </c>
    </row>
    <row r="1139" spans="1:22">
      <c r="A1139" s="5">
        <v>42165</v>
      </c>
      <c r="B1139" s="2">
        <v>34178.4975194879</v>
      </c>
      <c r="C1139" t="s">
        <v>22</v>
      </c>
      <c r="D1139" t="s">
        <v>23</v>
      </c>
      <c r="F1139" s="3">
        <v>2.41784975194879</v>
      </c>
      <c r="G1139" s="2">
        <v>2.252514839172363</v>
      </c>
      <c r="H1139">
        <v>66059.8157904604</v>
      </c>
      <c r="I1139">
        <v>822.7082632875307</v>
      </c>
      <c r="J1139" s="2">
        <v>1853.162571364887</v>
      </c>
      <c r="K1139" s="2">
        <v>101.1775588989258</v>
      </c>
      <c r="L1139">
        <v>21701.64257876791</v>
      </c>
      <c r="M1139">
        <v>207.5720035850159</v>
      </c>
      <c r="N1139" s="2">
        <v>21001.62861849098</v>
      </c>
      <c r="O1139" s="2">
        <v>30.30713653564453</v>
      </c>
      <c r="P1139">
        <v>16298.21034936441</v>
      </c>
      <c r="Q1139">
        <v>373.6316796644285</v>
      </c>
      <c r="R1139" s="2">
        <v>11323.70632963204</v>
      </c>
      <c r="S1139" s="2">
        <v>161.06201171875</v>
      </c>
      <c r="T1139">
        <v>19056.54799382737</v>
      </c>
      <c r="U1139">
        <v>0</v>
      </c>
      <c r="V1139" s="2">
        <v>0</v>
      </c>
    </row>
    <row r="1140" spans="1:22">
      <c r="A1140" s="5">
        <v>42166</v>
      </c>
      <c r="B1140" s="2">
        <v>34309.76093379314</v>
      </c>
      <c r="C1140" t="s">
        <v>22</v>
      </c>
      <c r="D1140" t="s">
        <v>23</v>
      </c>
      <c r="F1140" s="3">
        <v>2.430976093379313</v>
      </c>
      <c r="G1140" s="2">
        <v>2.264866352081299</v>
      </c>
      <c r="H1140">
        <v>66422.05032641471</v>
      </c>
      <c r="I1140">
        <v>822.7082632875307</v>
      </c>
      <c r="J1140" s="2">
        <v>1863.32426309917</v>
      </c>
      <c r="K1140" s="2">
        <v>101.3253860473633</v>
      </c>
      <c r="L1140">
        <v>21733.35012314574</v>
      </c>
      <c r="M1140">
        <v>207.5720035850159</v>
      </c>
      <c r="N1140" s="2">
        <v>21032.31339587641</v>
      </c>
      <c r="O1140" s="2">
        <v>30.54913139343262</v>
      </c>
      <c r="P1140">
        <v>16428.34745720553</v>
      </c>
      <c r="Q1140">
        <v>373.6316796644285</v>
      </c>
      <c r="R1140" s="2">
        <v>11414.12327481755</v>
      </c>
      <c r="S1140" s="2">
        <v>161.5618438720703</v>
      </c>
      <c r="T1140">
        <v>19115.68717455013</v>
      </c>
      <c r="U1140">
        <v>0</v>
      </c>
      <c r="V1140" s="2">
        <v>0</v>
      </c>
    </row>
    <row r="1141" spans="1:22">
      <c r="A1141" s="5">
        <v>42167</v>
      </c>
      <c r="B1141" s="2">
        <v>33988.71306762366</v>
      </c>
      <c r="C1141" t="s">
        <v>23</v>
      </c>
      <c r="D1141" t="s">
        <v>23</v>
      </c>
      <c r="F1141" s="3">
        <v>2.398871306762365</v>
      </c>
      <c r="G1141" s="2">
        <v>2.207293033599854</v>
      </c>
      <c r="H1141">
        <v>64733.58961255445</v>
      </c>
      <c r="I1141">
        <v>822.7082632875307</v>
      </c>
      <c r="J1141" s="2">
        <v>1815.958218239601</v>
      </c>
      <c r="K1141" s="2">
        <v>100.4937362670898</v>
      </c>
      <c r="L1141">
        <v>21554.96900307707</v>
      </c>
      <c r="M1141">
        <v>207.5720035850159</v>
      </c>
      <c r="N1141" s="2">
        <v>20859.68618470402</v>
      </c>
      <c r="O1141" s="2">
        <v>30.27866554260254</v>
      </c>
      <c r="P1141">
        <v>16282.89955835953</v>
      </c>
      <c r="Q1141">
        <v>373.6316796644285</v>
      </c>
      <c r="R1141" s="2">
        <v>11313.06866468004</v>
      </c>
      <c r="S1141" s="2">
        <v>160.3788604736328</v>
      </c>
      <c r="T1141">
        <v>18975.71885012865</v>
      </c>
      <c r="U1141">
        <v>0</v>
      </c>
      <c r="V1141" s="2">
        <v>0</v>
      </c>
    </row>
    <row r="1142" spans="1:22">
      <c r="A1142" s="5">
        <v>42170</v>
      </c>
      <c r="B1142" s="2">
        <v>33841.43566526551</v>
      </c>
      <c r="C1142" t="s">
        <v>23</v>
      </c>
      <c r="D1142" t="s">
        <v>23</v>
      </c>
      <c r="F1142" s="3">
        <v>2.384143566526551</v>
      </c>
      <c r="G1142" s="2">
        <v>2.17681360244751</v>
      </c>
      <c r="H1142">
        <v>63839.71509847505</v>
      </c>
      <c r="I1142">
        <v>822.7082632875307</v>
      </c>
      <c r="J1142" s="2">
        <v>1790.882538370264</v>
      </c>
      <c r="K1142" s="2">
        <v>99.99472045898438</v>
      </c>
      <c r="L1142">
        <v>21447.9347671604</v>
      </c>
      <c r="M1142">
        <v>207.5720035850159</v>
      </c>
      <c r="N1142" s="2">
        <v>20756.10447359497</v>
      </c>
      <c r="O1142" s="2">
        <v>30.22883033752441</v>
      </c>
      <c r="P1142">
        <v>16256.09977626162</v>
      </c>
      <c r="Q1142">
        <v>373.6316796644285</v>
      </c>
      <c r="R1142" s="2">
        <v>11294.44865330028</v>
      </c>
      <c r="S1142" s="2">
        <v>159.6373901367188</v>
      </c>
      <c r="T1142">
        <v>18887.9895034589</v>
      </c>
      <c r="U1142">
        <v>0</v>
      </c>
      <c r="V1142" s="2">
        <v>0</v>
      </c>
    </row>
    <row r="1143" spans="1:22">
      <c r="A1143" s="5">
        <v>42171</v>
      </c>
      <c r="B1143" s="2">
        <v>34035.16551262698</v>
      </c>
      <c r="C1143" t="s">
        <v>23</v>
      </c>
      <c r="D1143" t="s">
        <v>23</v>
      </c>
      <c r="F1143" s="3">
        <v>2.403516551262698</v>
      </c>
      <c r="G1143" s="2">
        <v>2.210082769393921</v>
      </c>
      <c r="H1143">
        <v>64815.40458196342</v>
      </c>
      <c r="I1143">
        <v>822.7082632875307</v>
      </c>
      <c r="J1143" s="2">
        <v>1818.253356929769</v>
      </c>
      <c r="K1143" s="2">
        <v>100.5399322509766</v>
      </c>
      <c r="L1143">
        <v>21564.87761069514</v>
      </c>
      <c r="M1143">
        <v>207.5720035850159</v>
      </c>
      <c r="N1143" s="2">
        <v>20869.27517763696</v>
      </c>
      <c r="O1143" s="2">
        <v>30.37118530273438</v>
      </c>
      <c r="P1143">
        <v>16332.65373128603</v>
      </c>
      <c r="Q1143">
        <v>373.6316796644285</v>
      </c>
      <c r="R1143" s="2">
        <v>11347.63697806025</v>
      </c>
      <c r="S1143" s="2">
        <v>160.5704650878906</v>
      </c>
      <c r="T1143">
        <v>18998.38914021431</v>
      </c>
      <c r="U1143">
        <v>0</v>
      </c>
      <c r="V1143" s="2">
        <v>0</v>
      </c>
    </row>
    <row r="1144" spans="1:22">
      <c r="A1144" s="5">
        <v>42172</v>
      </c>
      <c r="B1144" s="2">
        <v>34203.68404631553</v>
      </c>
      <c r="C1144" t="s">
        <v>23</v>
      </c>
      <c r="D1144" t="s">
        <v>23</v>
      </c>
      <c r="F1144" s="3">
        <v>2.420368404631553</v>
      </c>
      <c r="G1144" s="2">
        <v>2.228609323501587</v>
      </c>
      <c r="H1144">
        <v>65358.73540949044</v>
      </c>
      <c r="I1144">
        <v>822.7082632875307</v>
      </c>
      <c r="J1144" s="2">
        <v>1833.495306084389</v>
      </c>
      <c r="K1144" s="2">
        <v>100.8171463012695</v>
      </c>
      <c r="L1144">
        <v>21624.33743857338</v>
      </c>
      <c r="M1144">
        <v>207.5720035850159</v>
      </c>
      <c r="N1144" s="2">
        <v>20926.81705347819</v>
      </c>
      <c r="O1144" s="2">
        <v>30.62741279602051</v>
      </c>
      <c r="P1144">
        <v>16470.4446960628</v>
      </c>
      <c r="Q1144">
        <v>373.6316796644285</v>
      </c>
      <c r="R1144" s="2">
        <v>11443.37168675295</v>
      </c>
      <c r="S1144" s="2">
        <v>160.8454284667969</v>
      </c>
      <c r="T1144">
        <v>19030.92227928761</v>
      </c>
      <c r="U1144">
        <v>0</v>
      </c>
      <c r="V1144" s="2">
        <v>0</v>
      </c>
    </row>
    <row r="1145" spans="1:22">
      <c r="A1145" s="5">
        <v>42173</v>
      </c>
      <c r="B1145" s="2">
        <v>34737.78367455763</v>
      </c>
      <c r="C1145" t="s">
        <v>22</v>
      </c>
      <c r="D1145" t="s">
        <v>23</v>
      </c>
      <c r="F1145" s="3">
        <v>2.473778367455763</v>
      </c>
      <c r="G1145" s="2">
        <v>2.322837829589844</v>
      </c>
      <c r="H1145">
        <v>68122.18790540725</v>
      </c>
      <c r="I1145">
        <v>822.7082632875307</v>
      </c>
      <c r="J1145" s="2">
        <v>1911.017876680438</v>
      </c>
      <c r="K1145" s="2">
        <v>102.2864685058594</v>
      </c>
      <c r="L1145">
        <v>21939.49334531858</v>
      </c>
      <c r="M1145">
        <v>207.5720035850159</v>
      </c>
      <c r="N1145" s="2">
        <v>21231.80720739686</v>
      </c>
      <c r="O1145" s="2">
        <v>31.03312492370605</v>
      </c>
      <c r="P1145">
        <v>16688.62372431016</v>
      </c>
      <c r="Q1145">
        <v>373.6316796644285</v>
      </c>
      <c r="R1145" s="2">
        <v>11594.95859048033</v>
      </c>
      <c r="S1145" s="2">
        <v>162.4366302490234</v>
      </c>
      <c r="T1145">
        <v>19219.19021911575</v>
      </c>
      <c r="U1145">
        <v>0</v>
      </c>
      <c r="V1145" s="2">
        <v>0</v>
      </c>
    </row>
    <row r="1146" spans="1:22">
      <c r="A1146" s="5">
        <v>42174</v>
      </c>
      <c r="B1146" s="2">
        <v>34491.72941438261</v>
      </c>
      <c r="C1146" t="s">
        <v>22</v>
      </c>
      <c r="D1146" t="s">
        <v>23</v>
      </c>
      <c r="F1146" s="3">
        <v>2.449172941438261</v>
      </c>
      <c r="G1146" s="2">
        <v>2.287377119064331</v>
      </c>
      <c r="H1146">
        <v>67082.22671874758</v>
      </c>
      <c r="I1146">
        <v>822.7082632875307</v>
      </c>
      <c r="J1146" s="2">
        <v>1881.844057109051</v>
      </c>
      <c r="K1146" s="2">
        <v>101.7807159423828</v>
      </c>
      <c r="L1146">
        <v>21831.01413821665</v>
      </c>
      <c r="M1146">
        <v>207.5720035850159</v>
      </c>
      <c r="N1146" s="2">
        <v>21126.82713447777</v>
      </c>
      <c r="O1146" s="2">
        <v>30.7336311340332</v>
      </c>
      <c r="P1146">
        <v>16527.5655267904</v>
      </c>
      <c r="Q1146">
        <v>373.6316796644285</v>
      </c>
      <c r="R1146" s="2">
        <v>11483.0582227958</v>
      </c>
      <c r="S1146" s="2">
        <v>161.4952087402344</v>
      </c>
      <c r="T1146">
        <v>19107.80303368814</v>
      </c>
      <c r="U1146">
        <v>0</v>
      </c>
      <c r="V1146" s="2">
        <v>0</v>
      </c>
    </row>
    <row r="1147" spans="1:22">
      <c r="A1147" s="5">
        <v>42177</v>
      </c>
      <c r="B1147" s="2">
        <v>34676.75576530192</v>
      </c>
      <c r="C1147" t="s">
        <v>22</v>
      </c>
      <c r="D1147" t="s">
        <v>23</v>
      </c>
      <c r="F1147" s="3">
        <v>2.467675576530192</v>
      </c>
      <c r="G1147" s="2">
        <v>2.342559576034546</v>
      </c>
      <c r="H1147">
        <v>68700.57030473559</v>
      </c>
      <c r="I1147">
        <v>822.7082632875307</v>
      </c>
      <c r="J1147" s="2">
        <v>1927.243120446956</v>
      </c>
      <c r="K1147" s="2">
        <v>102.5309524536133</v>
      </c>
      <c r="L1147">
        <v>21991.93287151531</v>
      </c>
      <c r="M1147">
        <v>207.5720035850159</v>
      </c>
      <c r="N1147" s="2">
        <v>21282.55523027651</v>
      </c>
      <c r="O1147" s="2">
        <v>30.69053840637207</v>
      </c>
      <c r="P1147">
        <v>16504.39163376612</v>
      </c>
      <c r="Q1147">
        <v>373.6316796644285</v>
      </c>
      <c r="R1147" s="2">
        <v>11466.95741457845</v>
      </c>
      <c r="S1147" s="2">
        <v>162.6016693115234</v>
      </c>
      <c r="T1147">
        <v>19238.71732412223</v>
      </c>
      <c r="U1147">
        <v>0</v>
      </c>
      <c r="V1147" s="2">
        <v>0</v>
      </c>
    </row>
    <row r="1148" spans="1:22">
      <c r="A1148" s="5">
        <v>42178</v>
      </c>
      <c r="B1148" s="2">
        <v>34543.16351953308</v>
      </c>
      <c r="C1148" t="s">
        <v>22</v>
      </c>
      <c r="D1148" t="s">
        <v>23</v>
      </c>
      <c r="F1148" s="3">
        <v>2.454316351953308</v>
      </c>
      <c r="G1148" s="2">
        <v>2.348336935043335</v>
      </c>
      <c r="H1148">
        <v>68870.00371544564</v>
      </c>
      <c r="I1148">
        <v>822.7082632875307</v>
      </c>
      <c r="J1148" s="2">
        <v>1931.996201443465</v>
      </c>
      <c r="K1148" s="2">
        <v>102.6143112182617</v>
      </c>
      <c r="L1148">
        <v>22009.81254894472</v>
      </c>
      <c r="M1148">
        <v>207.5720035850159</v>
      </c>
      <c r="N1148" s="2">
        <v>21299.85817607096</v>
      </c>
      <c r="O1148" s="2">
        <v>30.27395629882812</v>
      </c>
      <c r="P1148">
        <v>16280.36707741955</v>
      </c>
      <c r="Q1148">
        <v>373.6316796644285</v>
      </c>
      <c r="R1148" s="2">
        <v>11311.30914201866</v>
      </c>
      <c r="S1148" s="2">
        <v>162.7188262939453</v>
      </c>
      <c r="T1148">
        <v>19252.57911334558</v>
      </c>
      <c r="U1148">
        <v>0</v>
      </c>
      <c r="V1148" s="2">
        <v>0</v>
      </c>
    </row>
    <row r="1149" spans="1:22">
      <c r="A1149" s="5">
        <v>42179</v>
      </c>
      <c r="B1149" s="2">
        <v>34315.35770549901</v>
      </c>
      <c r="C1149" t="s">
        <v>22</v>
      </c>
      <c r="D1149" t="s">
        <v>23</v>
      </c>
      <c r="F1149" s="3">
        <v>2.431535770549901</v>
      </c>
      <c r="G1149" s="2">
        <v>2.312279224395752</v>
      </c>
      <c r="H1149">
        <v>67812.53422322233</v>
      </c>
      <c r="I1149">
        <v>822.7082632875307</v>
      </c>
      <c r="J1149" s="2">
        <v>1902.331224938468</v>
      </c>
      <c r="K1149" s="2">
        <v>102.0863723754883</v>
      </c>
      <c r="L1149">
        <v>21896.57459189178</v>
      </c>
      <c r="M1149">
        <v>207.5720035850159</v>
      </c>
      <c r="N1149" s="2">
        <v>21190.27285270612</v>
      </c>
      <c r="O1149" s="2">
        <v>30.03694343566895</v>
      </c>
      <c r="P1149">
        <v>16152.90912721927</v>
      </c>
      <c r="Q1149">
        <v>373.6316796644285</v>
      </c>
      <c r="R1149" s="2">
        <v>11222.75362785442</v>
      </c>
      <c r="S1149" s="2">
        <v>161.5554504394531</v>
      </c>
      <c r="T1149">
        <v>19114.930715878</v>
      </c>
      <c r="U1149">
        <v>0</v>
      </c>
      <c r="V1149" s="2">
        <v>0</v>
      </c>
    </row>
    <row r="1150" spans="1:22">
      <c r="A1150" s="5">
        <v>42180</v>
      </c>
      <c r="B1150" s="2">
        <v>34185.46842351018</v>
      </c>
      <c r="C1150" t="s">
        <v>22</v>
      </c>
      <c r="D1150" t="s">
        <v>23</v>
      </c>
      <c r="F1150" s="3">
        <v>2.418546842351018</v>
      </c>
      <c r="G1150" s="2">
        <v>2.297139167785645</v>
      </c>
      <c r="H1150">
        <v>67368.51967853311</v>
      </c>
      <c r="I1150">
        <v>822.7082632875307</v>
      </c>
      <c r="J1150" s="2">
        <v>1889.875375258691</v>
      </c>
      <c r="K1150" s="2">
        <v>101.8826293945312</v>
      </c>
      <c r="L1150">
        <v>21852.87362303287</v>
      </c>
      <c r="M1150">
        <v>207.5720035850159</v>
      </c>
      <c r="N1150" s="2">
        <v>21147.98151393249</v>
      </c>
      <c r="O1150" s="2">
        <v>29.83583068847656</v>
      </c>
      <c r="P1150">
        <v>16044.75711312764</v>
      </c>
      <c r="Q1150">
        <v>373.6316796644285</v>
      </c>
      <c r="R1150" s="2">
        <v>11147.611534319</v>
      </c>
      <c r="S1150" s="2">
        <v>161.0532684326172</v>
      </c>
      <c r="T1150">
        <v>19055.5135049989</v>
      </c>
      <c r="U1150">
        <v>0</v>
      </c>
      <c r="V1150" s="2">
        <v>0</v>
      </c>
    </row>
    <row r="1151" spans="1:22">
      <c r="A1151" s="5">
        <v>42181</v>
      </c>
      <c r="B1151" s="2">
        <v>34077.13641830368</v>
      </c>
      <c r="C1151" t="s">
        <v>22</v>
      </c>
      <c r="D1151" t="s">
        <v>23</v>
      </c>
      <c r="F1151" s="3">
        <v>2.407713641830368</v>
      </c>
      <c r="G1151" s="2">
        <v>2.254506349563599</v>
      </c>
      <c r="H1151">
        <v>66118.22109252631</v>
      </c>
      <c r="I1151">
        <v>822.7082632875307</v>
      </c>
      <c r="J1151" s="2">
        <v>1854.801003420179</v>
      </c>
      <c r="K1151" s="2">
        <v>101.2064971923828</v>
      </c>
      <c r="L1151">
        <v>21707.84957277209</v>
      </c>
      <c r="M1151">
        <v>207.5720035850159</v>
      </c>
      <c r="N1151" s="2">
        <v>21007.63539804419</v>
      </c>
      <c r="O1151" s="2">
        <v>30.01538848876953</v>
      </c>
      <c r="P1151">
        <v>16141.31756500675</v>
      </c>
      <c r="Q1151">
        <v>373.6316796644285</v>
      </c>
      <c r="R1151" s="2">
        <v>11214.70001683931</v>
      </c>
      <c r="S1151" s="2">
        <v>161.0532684326172</v>
      </c>
      <c r="T1151">
        <v>19055.5135049989</v>
      </c>
      <c r="U1151">
        <v>0</v>
      </c>
      <c r="V1151" s="2">
        <v>0</v>
      </c>
    </row>
    <row r="1152" spans="1:22">
      <c r="A1152" s="5">
        <v>42184</v>
      </c>
      <c r="B1152" s="2">
        <v>33390.96772546775</v>
      </c>
      <c r="C1152" t="s">
        <v>24</v>
      </c>
      <c r="D1152" t="s">
        <v>23</v>
      </c>
      <c r="F1152" s="3">
        <v>2.339096772546775</v>
      </c>
      <c r="G1152" s="2">
        <v>2.095136642456055</v>
      </c>
      <c r="H1152">
        <v>61444.36353961791</v>
      </c>
      <c r="I1152">
        <v>822.7082632875307</v>
      </c>
      <c r="J1152" s="2">
        <v>1723.686228465089</v>
      </c>
      <c r="K1152" s="2">
        <v>98.81688690185547</v>
      </c>
      <c r="L1152">
        <v>21195.30045622961</v>
      </c>
      <c r="M1152">
        <v>207.5720035850159</v>
      </c>
      <c r="N1152" s="2">
        <v>20511.61920225205</v>
      </c>
      <c r="O1152" s="2">
        <v>29.85737800598145</v>
      </c>
      <c r="P1152">
        <v>16056.34457249537</v>
      </c>
      <c r="Q1152">
        <v>373.6316796644285</v>
      </c>
      <c r="R1152" s="2">
        <v>11155.66229475061</v>
      </c>
      <c r="S1152" s="2">
        <v>157.6467437744141</v>
      </c>
      <c r="T1152">
        <v>18652.46004783383</v>
      </c>
      <c r="U1152">
        <v>0</v>
      </c>
      <c r="V1152" s="2">
        <v>0</v>
      </c>
    </row>
    <row r="1153" spans="1:22">
      <c r="A1153" s="5">
        <v>42185</v>
      </c>
      <c r="B1153" s="2">
        <v>33390.96772546775</v>
      </c>
      <c r="C1153" t="s">
        <v>23</v>
      </c>
      <c r="D1153" t="s">
        <v>23</v>
      </c>
      <c r="E1153" t="s">
        <v>4</v>
      </c>
      <c r="F1153" s="3">
        <v>2.339096772546775</v>
      </c>
      <c r="G1153" s="2">
        <v>2.119041681289673</v>
      </c>
      <c r="H1153">
        <v>62145.42993631826</v>
      </c>
      <c r="I1153">
        <v>787.8789742622154</v>
      </c>
      <c r="J1153" s="2">
        <v>1669.548386273388</v>
      </c>
      <c r="K1153" s="2">
        <v>99.16883087158203</v>
      </c>
      <c r="L1153">
        <v>21270.78915473031</v>
      </c>
      <c r="M1153">
        <v>202.0249755815342</v>
      </c>
      <c r="N1153" s="2">
        <v>20034.58063528065</v>
      </c>
      <c r="O1153" s="2">
        <v>29.77836418151855</v>
      </c>
      <c r="P1153">
        <v>16013.8534605393</v>
      </c>
      <c r="Q1153">
        <v>392.4607353404239</v>
      </c>
      <c r="R1153" s="2">
        <v>11686.83870391371</v>
      </c>
      <c r="S1153" s="2">
        <v>158.056884765625</v>
      </c>
      <c r="T1153">
        <v>18700.98714245931</v>
      </c>
      <c r="U1153">
        <v>0</v>
      </c>
      <c r="V1153" s="2">
        <v>0</v>
      </c>
    </row>
    <row r="1154" spans="1:22">
      <c r="A1154" s="5">
        <v>42186</v>
      </c>
      <c r="B1154" s="2">
        <v>33654.7088585137</v>
      </c>
      <c r="C1154" t="s">
        <v>23</v>
      </c>
      <c r="D1154" t="s">
        <v>23</v>
      </c>
      <c r="F1154" s="3">
        <v>2.365470885851369</v>
      </c>
      <c r="G1154" s="2">
        <v>2.162469625473022</v>
      </c>
      <c r="H1154">
        <v>63419.0472919156</v>
      </c>
      <c r="I1154">
        <v>787.8789742622154</v>
      </c>
      <c r="J1154" s="2">
        <v>1703.764350390882</v>
      </c>
      <c r="K1154" s="2">
        <v>99.95613098144531</v>
      </c>
      <c r="L1154">
        <v>21439.65768419885</v>
      </c>
      <c r="M1154">
        <v>202.0249755815342</v>
      </c>
      <c r="N1154" s="2">
        <v>20193.63492075112</v>
      </c>
      <c r="O1154" s="2">
        <v>29.95792579650879</v>
      </c>
      <c r="P1154">
        <v>16110.41596384081</v>
      </c>
      <c r="Q1154">
        <v>392.4607353404239</v>
      </c>
      <c r="R1154" s="2">
        <v>11757.30958737169</v>
      </c>
      <c r="S1154" s="2">
        <v>159.2537841796875</v>
      </c>
      <c r="T1154">
        <v>18842.60198313133</v>
      </c>
      <c r="U1154">
        <v>0</v>
      </c>
      <c r="V1154" s="2">
        <v>0</v>
      </c>
    </row>
    <row r="1155" spans="1:22">
      <c r="A1155" s="5">
        <v>42187</v>
      </c>
      <c r="B1155" s="2">
        <v>33813.33019942154</v>
      </c>
      <c r="C1155" t="s">
        <v>23</v>
      </c>
      <c r="D1155" t="s">
        <v>23</v>
      </c>
      <c r="F1155" s="3">
        <v>2.381333019942153</v>
      </c>
      <c r="G1155" s="2">
        <v>2.170637845993042</v>
      </c>
      <c r="H1155">
        <v>63658.59783049789</v>
      </c>
      <c r="I1155">
        <v>787.8789742622154</v>
      </c>
      <c r="J1155" s="2">
        <v>1710.199919595743</v>
      </c>
      <c r="K1155" s="2">
        <v>99.98388671875</v>
      </c>
      <c r="L1155">
        <v>21445.61103093948</v>
      </c>
      <c r="M1155">
        <v>202.0249755815342</v>
      </c>
      <c r="N1155" s="2">
        <v>20199.24227290235</v>
      </c>
      <c r="O1155" s="2">
        <v>30.33141136169434</v>
      </c>
      <c r="P1155">
        <v>16311.26457574072</v>
      </c>
      <c r="Q1155">
        <v>392.4607353404239</v>
      </c>
      <c r="R1155" s="2">
        <v>11903.88800692345</v>
      </c>
      <c r="S1155" s="2">
        <v>159.1365966796875</v>
      </c>
      <c r="T1155">
        <v>18828.73658312673</v>
      </c>
      <c r="U1155">
        <v>0</v>
      </c>
      <c r="V1155" s="2">
        <v>0</v>
      </c>
    </row>
    <row r="1156" spans="1:22">
      <c r="A1156" s="5">
        <v>42191</v>
      </c>
      <c r="B1156" s="2">
        <v>33800.02891987575</v>
      </c>
      <c r="C1156" t="s">
        <v>23</v>
      </c>
      <c r="D1156" t="s">
        <v>23</v>
      </c>
      <c r="F1156" s="3">
        <v>2.380002891987575</v>
      </c>
      <c r="G1156" s="2">
        <v>2.152309894561768</v>
      </c>
      <c r="H1156">
        <v>63121.09145126739</v>
      </c>
      <c r="I1156">
        <v>787.8789742622154</v>
      </c>
      <c r="J1156" s="2">
        <v>1695.759712021742</v>
      </c>
      <c r="K1156" s="2">
        <v>99.75232696533203</v>
      </c>
      <c r="L1156">
        <v>21395.94362386828</v>
      </c>
      <c r="M1156">
        <v>202.0249755815342</v>
      </c>
      <c r="N1156" s="2">
        <v>20152.46141937242</v>
      </c>
      <c r="O1156" s="2">
        <v>30.45351219177246</v>
      </c>
      <c r="P1156">
        <v>16376.92650358748</v>
      </c>
      <c r="Q1156">
        <v>392.4607353404239</v>
      </c>
      <c r="R1156" s="2">
        <v>11951.80778848158</v>
      </c>
      <c r="S1156" s="2">
        <v>158.6762237548828</v>
      </c>
      <c r="T1156">
        <v>18774.26614256177</v>
      </c>
      <c r="U1156">
        <v>0</v>
      </c>
      <c r="V1156" s="2">
        <v>0</v>
      </c>
    </row>
    <row r="1157" spans="1:22">
      <c r="A1157" s="5">
        <v>42192</v>
      </c>
      <c r="B1157" s="2">
        <v>34155.16455897361</v>
      </c>
      <c r="C1157" t="s">
        <v>23</v>
      </c>
      <c r="D1157" t="s">
        <v>23</v>
      </c>
      <c r="F1157" s="3">
        <v>2.415516455897361</v>
      </c>
      <c r="G1157" s="2">
        <v>2.163267612457275</v>
      </c>
      <c r="H1157">
        <v>63442.44996712385</v>
      </c>
      <c r="I1157">
        <v>787.8789742622154</v>
      </c>
      <c r="J1157" s="2">
        <v>1704.39306755751</v>
      </c>
      <c r="K1157" s="2">
        <v>100.00244140625</v>
      </c>
      <c r="L1157">
        <v>21449.5908383263</v>
      </c>
      <c r="M1157">
        <v>202.0249755815342</v>
      </c>
      <c r="N1157" s="2">
        <v>20202.99078319146</v>
      </c>
      <c r="O1157" s="2">
        <v>31.2076587677002</v>
      </c>
      <c r="P1157">
        <v>16782.48245290216</v>
      </c>
      <c r="Q1157">
        <v>392.4607353404239</v>
      </c>
      <c r="R1157" s="2">
        <v>12247.78070822465</v>
      </c>
      <c r="S1157" s="2">
        <v>159.6555633544922</v>
      </c>
      <c r="T1157">
        <v>18890.13972369399</v>
      </c>
      <c r="U1157">
        <v>0</v>
      </c>
      <c r="V1157" s="2">
        <v>0</v>
      </c>
    </row>
    <row r="1158" spans="1:22">
      <c r="A1158" s="5">
        <v>42193</v>
      </c>
      <c r="B1158" s="2">
        <v>33653.1659068056</v>
      </c>
      <c r="C1158" t="s">
        <v>24</v>
      </c>
      <c r="D1158" t="s">
        <v>23</v>
      </c>
      <c r="F1158" s="3">
        <v>2.36531659068056</v>
      </c>
      <c r="G1158" s="2">
        <v>2.054893970489502</v>
      </c>
      <c r="H1158">
        <v>60264.16110507894</v>
      </c>
      <c r="I1158">
        <v>787.8789742622154</v>
      </c>
      <c r="J1158" s="2">
        <v>1619.00775368688</v>
      </c>
      <c r="K1158" s="2">
        <v>98.26113891601562</v>
      </c>
      <c r="L1158">
        <v>21076.09769739832</v>
      </c>
      <c r="M1158">
        <v>202.0249755815342</v>
      </c>
      <c r="N1158" s="2">
        <v>19851.20419012179</v>
      </c>
      <c r="O1158" s="2">
        <v>31.04247856140137</v>
      </c>
      <c r="P1158">
        <v>16693.6538120095</v>
      </c>
      <c r="Q1158">
        <v>392.4607353404239</v>
      </c>
      <c r="R1158" s="2">
        <v>12182.95396299693</v>
      </c>
      <c r="S1158" s="2">
        <v>156.9436340332031</v>
      </c>
      <c r="T1158">
        <v>18569.26945319683</v>
      </c>
      <c r="U1158">
        <v>0</v>
      </c>
      <c r="V1158" s="2">
        <v>0</v>
      </c>
    </row>
    <row r="1159" spans="1:22">
      <c r="A1159" s="5">
        <v>42194</v>
      </c>
      <c r="B1159" s="2">
        <v>33501.93093921409</v>
      </c>
      <c r="C1159" t="s">
        <v>24</v>
      </c>
      <c r="D1159" t="s">
        <v>23</v>
      </c>
      <c r="F1159" s="3">
        <v>2.350193093921408</v>
      </c>
      <c r="G1159" s="2">
        <v>2.0489182472229</v>
      </c>
      <c r="H1159">
        <v>60088.91023820717</v>
      </c>
      <c r="I1159">
        <v>787.8789742622154</v>
      </c>
      <c r="J1159" s="2">
        <v>1614.299606969115</v>
      </c>
      <c r="K1159" s="2">
        <v>98.20558166503906</v>
      </c>
      <c r="L1159">
        <v>21064.1811853133</v>
      </c>
      <c r="M1159">
        <v>202.0249755815342</v>
      </c>
      <c r="N1159" s="2">
        <v>19839.98023784988</v>
      </c>
      <c r="O1159" s="2">
        <v>30.69772338867188</v>
      </c>
      <c r="P1159">
        <v>16508.25548783696</v>
      </c>
      <c r="Q1159">
        <v>392.4607353404239</v>
      </c>
      <c r="R1159" s="2">
        <v>12047.65109439509</v>
      </c>
      <c r="S1159" s="2">
        <v>157.2282104492188</v>
      </c>
      <c r="T1159">
        <v>18602.93998836426</v>
      </c>
      <c r="U1159">
        <v>0</v>
      </c>
      <c r="V1159" s="2">
        <v>0</v>
      </c>
    </row>
    <row r="1160" spans="1:22">
      <c r="A1160" s="5">
        <v>42195</v>
      </c>
      <c r="B1160" s="2">
        <v>33944.91899163072</v>
      </c>
      <c r="C1160" t="s">
        <v>23</v>
      </c>
      <c r="D1160" t="s">
        <v>23</v>
      </c>
      <c r="F1160" s="3">
        <v>2.394491899163072</v>
      </c>
      <c r="G1160" s="2">
        <v>2.144142627716064</v>
      </c>
      <c r="H1160">
        <v>62881.56888122434</v>
      </c>
      <c r="I1160">
        <v>787.8789742622154</v>
      </c>
      <c r="J1160" s="2">
        <v>1689.324894196824</v>
      </c>
      <c r="K1160" s="2">
        <v>99.7060546875</v>
      </c>
      <c r="L1160">
        <v>21386.01865191061</v>
      </c>
      <c r="M1160">
        <v>202.0249755815342</v>
      </c>
      <c r="N1160" s="2">
        <v>20143.1132635733</v>
      </c>
      <c r="O1160" s="2">
        <v>30.86291122436523</v>
      </c>
      <c r="P1160">
        <v>16597.08823157441</v>
      </c>
      <c r="Q1160">
        <v>392.4607353404239</v>
      </c>
      <c r="R1160" s="2">
        <v>12112.4808338606</v>
      </c>
      <c r="S1160" s="2">
        <v>159.2286376953125</v>
      </c>
      <c r="T1160">
        <v>18839.62669938034</v>
      </c>
      <c r="U1160">
        <v>0</v>
      </c>
      <c r="V1160" s="2">
        <v>0</v>
      </c>
    </row>
    <row r="1161" spans="1:22">
      <c r="A1161" s="5">
        <v>42198</v>
      </c>
      <c r="B1161" s="2">
        <v>34390.52866208479</v>
      </c>
      <c r="C1161" t="s">
        <v>22</v>
      </c>
      <c r="D1161" t="s">
        <v>23</v>
      </c>
      <c r="F1161" s="3">
        <v>2.439052866208479</v>
      </c>
      <c r="G1161" s="2">
        <v>2.253710269927979</v>
      </c>
      <c r="H1161">
        <v>66094.87435439652</v>
      </c>
      <c r="I1161">
        <v>787.8789742622154</v>
      </c>
      <c r="J1161" s="2">
        <v>1775.650935755076</v>
      </c>
      <c r="K1161" s="2">
        <v>101.4565658569336</v>
      </c>
      <c r="L1161">
        <v>21761.48696862637</v>
      </c>
      <c r="M1161">
        <v>202.0249755815342</v>
      </c>
      <c r="N1161" s="2">
        <v>20496.76023983332</v>
      </c>
      <c r="O1161" s="2">
        <v>30.87727355957031</v>
      </c>
      <c r="P1161">
        <v>16604.8118368713</v>
      </c>
      <c r="Q1161">
        <v>392.4607353404239</v>
      </c>
      <c r="R1161" s="2">
        <v>12118.11748649639</v>
      </c>
      <c r="S1161" s="2">
        <v>161.0114593505859</v>
      </c>
      <c r="T1161">
        <v>19050.56673468476</v>
      </c>
      <c r="U1161">
        <v>0</v>
      </c>
      <c r="V1161" s="2">
        <v>0</v>
      </c>
    </row>
    <row r="1162" spans="1:22">
      <c r="A1162" s="5">
        <v>42199</v>
      </c>
      <c r="B1162" s="2">
        <v>34543.96804117664</v>
      </c>
      <c r="C1162" t="s">
        <v>22</v>
      </c>
      <c r="D1162" t="s">
        <v>23</v>
      </c>
      <c r="F1162" s="3">
        <v>2.454396804117664</v>
      </c>
      <c r="G1162" s="2">
        <v>2.298932313919067</v>
      </c>
      <c r="H1162">
        <v>67421.10752443729</v>
      </c>
      <c r="I1162">
        <v>787.8789742622154</v>
      </c>
      <c r="J1162" s="2">
        <v>1811.280433388816</v>
      </c>
      <c r="K1162" s="2">
        <v>102.123420715332</v>
      </c>
      <c r="L1162">
        <v>21904.52111519374</v>
      </c>
      <c r="M1162">
        <v>202.0249755815342</v>
      </c>
      <c r="N1162" s="2">
        <v>20631.48157631769</v>
      </c>
      <c r="O1162" s="2">
        <v>30.83418273925781</v>
      </c>
      <c r="P1162">
        <v>16581.63896955823</v>
      </c>
      <c r="Q1162">
        <v>392.4607353404239</v>
      </c>
      <c r="R1162" s="2">
        <v>12101.20603147013</v>
      </c>
      <c r="S1162" s="2">
        <v>161.7228698730469</v>
      </c>
      <c r="T1162">
        <v>19134.73946182208</v>
      </c>
      <c r="U1162">
        <v>0</v>
      </c>
      <c r="V1162" s="2">
        <v>0</v>
      </c>
    </row>
    <row r="1163" spans="1:22">
      <c r="A1163" s="5">
        <v>42200</v>
      </c>
      <c r="B1163" s="2">
        <v>34634.25013611603</v>
      </c>
      <c r="C1163" t="s">
        <v>22</v>
      </c>
      <c r="D1163" t="s">
        <v>23</v>
      </c>
      <c r="F1163" s="3">
        <v>2.463425013611603</v>
      </c>
      <c r="G1163" s="2">
        <v>2.309889078140259</v>
      </c>
      <c r="H1163">
        <v>67742.43807175451</v>
      </c>
      <c r="I1163">
        <v>787.8789742622154</v>
      </c>
      <c r="J1163" s="2">
        <v>1819.913037544641</v>
      </c>
      <c r="K1163" s="2">
        <v>102.2345809936523</v>
      </c>
      <c r="L1163">
        <v>21928.36395796754</v>
      </c>
      <c r="M1163">
        <v>202.0249755815342</v>
      </c>
      <c r="N1163" s="2">
        <v>20653.93872883099</v>
      </c>
      <c r="O1163" s="2">
        <v>30.98500633239746</v>
      </c>
      <c r="P1163">
        <v>16662.74708228758</v>
      </c>
      <c r="Q1163">
        <v>392.4607353404239</v>
      </c>
      <c r="R1163" s="2">
        <v>12160.3983697404</v>
      </c>
      <c r="S1163" s="2">
        <v>161.6558990478516</v>
      </c>
      <c r="T1163">
        <v>19126.81560236633</v>
      </c>
      <c r="U1163">
        <v>0</v>
      </c>
      <c r="V1163" s="2">
        <v>0</v>
      </c>
    </row>
    <row r="1164" spans="1:22">
      <c r="A1164" s="5">
        <v>42201</v>
      </c>
      <c r="B1164" s="2">
        <v>35177.66441841619</v>
      </c>
      <c r="C1164" t="s">
        <v>22</v>
      </c>
      <c r="D1164" t="s">
        <v>23</v>
      </c>
      <c r="F1164" s="3">
        <v>2.517766441841619</v>
      </c>
      <c r="G1164" s="2">
        <v>2.400132656097412</v>
      </c>
      <c r="H1164">
        <v>70389.02402646103</v>
      </c>
      <c r="I1164">
        <v>787.8789742622154</v>
      </c>
      <c r="J1164" s="2">
        <v>1891.014055179276</v>
      </c>
      <c r="K1164" s="2">
        <v>103.6794738769531</v>
      </c>
      <c r="L1164">
        <v>22238.28000317795</v>
      </c>
      <c r="M1164">
        <v>202.0249755815342</v>
      </c>
      <c r="N1164" s="2">
        <v>20945.84317829776</v>
      </c>
      <c r="O1164" s="2">
        <v>31.44469261169434</v>
      </c>
      <c r="P1164">
        <v>16909.95168592559</v>
      </c>
      <c r="Q1164">
        <v>392.4607353404239</v>
      </c>
      <c r="R1164" s="2">
        <v>12340.80718493915</v>
      </c>
      <c r="S1164" s="2">
        <v>162.8946685791016</v>
      </c>
      <c r="T1164">
        <v>19273.38443491499</v>
      </c>
      <c r="U1164">
        <v>0</v>
      </c>
      <c r="V1164" s="2">
        <v>0</v>
      </c>
    </row>
    <row r="1165" spans="1:22">
      <c r="A1165" s="5">
        <v>42202</v>
      </c>
      <c r="B1165" s="2">
        <v>35451.68042907174</v>
      </c>
      <c r="C1165" t="s">
        <v>22</v>
      </c>
      <c r="D1165" t="s">
        <v>23</v>
      </c>
      <c r="F1165" s="3">
        <v>2.545168042907174</v>
      </c>
      <c r="G1165" s="2">
        <v>2.509900569915771</v>
      </c>
      <c r="H1165">
        <v>73608.20289287341</v>
      </c>
      <c r="I1165">
        <v>787.8789742622154</v>
      </c>
      <c r="J1165" s="2">
        <v>1977.497886525388</v>
      </c>
      <c r="K1165" s="2">
        <v>105.2077102661133</v>
      </c>
      <c r="L1165">
        <v>22566.07245294986</v>
      </c>
      <c r="M1165">
        <v>202.0249755815342</v>
      </c>
      <c r="N1165" s="2">
        <v>21254.58509750066</v>
      </c>
      <c r="O1165" s="2">
        <v>31.1358470916748</v>
      </c>
      <c r="P1165">
        <v>16743.86442641768</v>
      </c>
      <c r="Q1165">
        <v>392.4607353404239</v>
      </c>
      <c r="R1165" s="2">
        <v>12219.59744504569</v>
      </c>
      <c r="S1165" s="2">
        <v>163.0871429443359</v>
      </c>
      <c r="T1165">
        <v>19296.1576322663</v>
      </c>
      <c r="U1165">
        <v>0</v>
      </c>
      <c r="V1165" s="2">
        <v>0</v>
      </c>
    </row>
    <row r="1166" spans="1:22">
      <c r="A1166" s="5">
        <v>42205</v>
      </c>
      <c r="B1166" s="2">
        <v>35484.77041298508</v>
      </c>
      <c r="C1166" t="s">
        <v>22</v>
      </c>
      <c r="D1166" t="s">
        <v>23</v>
      </c>
      <c r="F1166" s="3">
        <v>2.548477041298507</v>
      </c>
      <c r="G1166" s="2">
        <v>2.537988901138306</v>
      </c>
      <c r="H1166">
        <v>74431.95328694576</v>
      </c>
      <c r="I1166">
        <v>787.8789742622154</v>
      </c>
      <c r="J1166" s="2">
        <v>1999.628092117735</v>
      </c>
      <c r="K1166" s="2">
        <v>105.5689239501953</v>
      </c>
      <c r="L1166">
        <v>22643.54941871002</v>
      </c>
      <c r="M1166">
        <v>202.0249755815342</v>
      </c>
      <c r="N1166" s="2">
        <v>21327.55928320705</v>
      </c>
      <c r="O1166" s="2">
        <v>30.97783279418945</v>
      </c>
      <c r="P1166">
        <v>16658.88938248391</v>
      </c>
      <c r="Q1166">
        <v>392.4607353404239</v>
      </c>
      <c r="R1166" s="2">
        <v>12157.58303766029</v>
      </c>
      <c r="S1166" s="2">
        <v>163.1624908447266</v>
      </c>
      <c r="T1166">
        <v>19305.07265117551</v>
      </c>
      <c r="U1166">
        <v>0</v>
      </c>
      <c r="V1166" s="2">
        <v>0</v>
      </c>
    </row>
    <row r="1167" spans="1:22">
      <c r="A1167" s="5">
        <v>42206</v>
      </c>
      <c r="B1167" s="2">
        <v>35356.24963051256</v>
      </c>
      <c r="C1167" t="s">
        <v>22</v>
      </c>
      <c r="D1167" t="s">
        <v>23</v>
      </c>
      <c r="F1167" s="3">
        <v>2.535624963051256</v>
      </c>
      <c r="G1167" s="2">
        <v>2.531016111373901</v>
      </c>
      <c r="H1167">
        <v>74227.46131229959</v>
      </c>
      <c r="I1167">
        <v>787.8789742622154</v>
      </c>
      <c r="J1167" s="2">
        <v>1994.13437767041</v>
      </c>
      <c r="K1167" s="2">
        <v>105.5041046142578</v>
      </c>
      <c r="L1167">
        <v>22629.6462757995</v>
      </c>
      <c r="M1167">
        <v>202.0249755815342</v>
      </c>
      <c r="N1167" s="2">
        <v>21314.46415844706</v>
      </c>
      <c r="O1167" s="2">
        <v>30.69772338867188</v>
      </c>
      <c r="P1167">
        <v>16508.25548783696</v>
      </c>
      <c r="Q1167">
        <v>392.4607353404239</v>
      </c>
      <c r="R1167" s="2">
        <v>12047.65109439509</v>
      </c>
      <c r="S1167" s="2">
        <v>162.5179901123047</v>
      </c>
      <c r="T1167">
        <v>19228.81656193144</v>
      </c>
      <c r="U1167">
        <v>0</v>
      </c>
      <c r="V1167" s="2">
        <v>0</v>
      </c>
    </row>
    <row r="1168" spans="1:22">
      <c r="A1168" s="5">
        <v>42207</v>
      </c>
      <c r="B1168" s="2">
        <v>35102.97230046756</v>
      </c>
      <c r="C1168" t="s">
        <v>22</v>
      </c>
      <c r="D1168" t="s">
        <v>23</v>
      </c>
      <c r="F1168" s="3">
        <v>2.510297230046756</v>
      </c>
      <c r="G1168" s="2">
        <v>2.447943687438965</v>
      </c>
      <c r="H1168">
        <v>71791.18478840095</v>
      </c>
      <c r="I1168">
        <v>787.8789742622154</v>
      </c>
      <c r="J1168" s="2">
        <v>1928.683361511077</v>
      </c>
      <c r="K1168" s="2">
        <v>104.3092956542969</v>
      </c>
      <c r="L1168">
        <v>22373.37089931128</v>
      </c>
      <c r="M1168">
        <v>202.0249755815342</v>
      </c>
      <c r="N1168" s="2">
        <v>21073.08290748635</v>
      </c>
      <c r="O1168" s="2">
        <v>30.83418273925781</v>
      </c>
      <c r="P1168">
        <v>16581.63896955823</v>
      </c>
      <c r="Q1168">
        <v>392.4607353404239</v>
      </c>
      <c r="R1168" s="2">
        <v>12101.20603147013</v>
      </c>
      <c r="S1168" s="2">
        <v>162.1999053955078</v>
      </c>
      <c r="T1168">
        <v>19191.1813889502</v>
      </c>
      <c r="U1168">
        <v>0</v>
      </c>
      <c r="V1168" s="2">
        <v>0</v>
      </c>
    </row>
    <row r="1169" spans="1:22">
      <c r="A1169" s="5">
        <v>42208</v>
      </c>
      <c r="B1169" s="2">
        <v>34820.90414983474</v>
      </c>
      <c r="C1169" t="s">
        <v>22</v>
      </c>
      <c r="D1169" t="s">
        <v>23</v>
      </c>
      <c r="F1169" s="3">
        <v>2.482090414983474</v>
      </c>
      <c r="G1169" s="2">
        <v>2.418659687042236</v>
      </c>
      <c r="H1169">
        <v>70932.36883825768</v>
      </c>
      <c r="I1169">
        <v>787.8789742622154</v>
      </c>
      <c r="J1169" s="2">
        <v>1905.611113316208</v>
      </c>
      <c r="K1169" s="2">
        <v>103.9202728271484</v>
      </c>
      <c r="L1169">
        <v>22289.92913177278</v>
      </c>
      <c r="M1169">
        <v>202.0249755815342</v>
      </c>
      <c r="N1169" s="2">
        <v>20994.49058033103</v>
      </c>
      <c r="O1169" s="2">
        <v>30.37450981140137</v>
      </c>
      <c r="P1169">
        <v>16334.44154589857</v>
      </c>
      <c r="Q1169">
        <v>392.4607353404239</v>
      </c>
      <c r="R1169" s="2">
        <v>11920.8024561875</v>
      </c>
      <c r="S1169" s="2">
        <v>161.2709197998047</v>
      </c>
      <c r="T1169">
        <v>19081.26559688245</v>
      </c>
      <c r="U1169">
        <v>0</v>
      </c>
      <c r="V1169" s="2">
        <v>0</v>
      </c>
    </row>
    <row r="1170" spans="1:22">
      <c r="A1170" s="5">
        <v>42209</v>
      </c>
      <c r="B1170" s="2">
        <v>34572.20317505546</v>
      </c>
      <c r="C1170" t="s">
        <v>23</v>
      </c>
      <c r="D1170" t="s">
        <v>23</v>
      </c>
      <c r="F1170" s="3">
        <v>2.457220317505546</v>
      </c>
      <c r="G1170" s="2">
        <v>2.349931001663208</v>
      </c>
      <c r="H1170">
        <v>68916.75312878368</v>
      </c>
      <c r="I1170">
        <v>787.8789742622154</v>
      </c>
      <c r="J1170" s="2">
        <v>1851.461227177389</v>
      </c>
      <c r="K1170" s="2">
        <v>102.9014587402344</v>
      </c>
      <c r="L1170">
        <v>22071.40301383678</v>
      </c>
      <c r="M1170">
        <v>202.0249755815342</v>
      </c>
      <c r="N1170" s="2">
        <v>20788.66468930009</v>
      </c>
      <c r="O1170" s="2">
        <v>30.40323829650879</v>
      </c>
      <c r="P1170">
        <v>16349.89080791476</v>
      </c>
      <c r="Q1170">
        <v>392.4607353404239</v>
      </c>
      <c r="R1170" s="2">
        <v>11932.07725857798</v>
      </c>
      <c r="S1170" s="2">
        <v>159.5885314941406</v>
      </c>
      <c r="T1170">
        <v>18882.20864267573</v>
      </c>
      <c r="U1170">
        <v>0</v>
      </c>
      <c r="V1170" s="2">
        <v>0</v>
      </c>
    </row>
    <row r="1171" spans="1:22">
      <c r="A1171" s="5">
        <v>42212</v>
      </c>
      <c r="B1171" s="2">
        <v>34504.71436205882</v>
      </c>
      <c r="C1171" t="s">
        <v>23</v>
      </c>
      <c r="D1171" t="s">
        <v>23</v>
      </c>
      <c r="F1171" s="3">
        <v>2.450471436205882</v>
      </c>
      <c r="G1171" s="2">
        <v>2.289568662643433</v>
      </c>
      <c r="H1171">
        <v>67146.49842191888</v>
      </c>
      <c r="I1171">
        <v>787.8789742622154</v>
      </c>
      <c r="J1171" s="2">
        <v>1803.90300942642</v>
      </c>
      <c r="K1171" s="2">
        <v>102.0493392944336</v>
      </c>
      <c r="L1171">
        <v>21888.63134145773</v>
      </c>
      <c r="M1171">
        <v>202.0249755815342</v>
      </c>
      <c r="N1171" s="2">
        <v>20616.51527906964</v>
      </c>
      <c r="O1171" s="2">
        <v>30.79109573364258</v>
      </c>
      <c r="P1171">
        <v>16558.46815366754</v>
      </c>
      <c r="Q1171">
        <v>392.4607353404239</v>
      </c>
      <c r="R1171" s="2">
        <v>12084.29607356276</v>
      </c>
      <c r="S1171" s="2">
        <v>158.6846313476562</v>
      </c>
      <c r="T1171">
        <v>18775.26091279648</v>
      </c>
      <c r="U1171">
        <v>0</v>
      </c>
      <c r="V1171" s="2">
        <v>0</v>
      </c>
    </row>
    <row r="1172" spans="1:22">
      <c r="A1172" s="5">
        <v>42213</v>
      </c>
      <c r="B1172" s="2">
        <v>34786.40498389078</v>
      </c>
      <c r="C1172" t="s">
        <v>23</v>
      </c>
      <c r="D1172" t="s">
        <v>23</v>
      </c>
      <c r="F1172" s="3">
        <v>2.478640498389078</v>
      </c>
      <c r="G1172" s="2">
        <v>2.349931001663208</v>
      </c>
      <c r="H1172">
        <v>68916.75312878368</v>
      </c>
      <c r="I1172">
        <v>787.8789742622154</v>
      </c>
      <c r="J1172" s="2">
        <v>1851.461227177389</v>
      </c>
      <c r="K1172" s="2">
        <v>102.9292373657227</v>
      </c>
      <c r="L1172">
        <v>22077.3612698793</v>
      </c>
      <c r="M1172">
        <v>202.0249755815342</v>
      </c>
      <c r="N1172" s="2">
        <v>20794.27666543605</v>
      </c>
      <c r="O1172" s="2">
        <v>30.93473052978516</v>
      </c>
      <c r="P1172">
        <v>16635.71036090366</v>
      </c>
      <c r="Q1172">
        <v>392.4607353404239</v>
      </c>
      <c r="R1172" s="2">
        <v>12140.66709127734</v>
      </c>
      <c r="S1172" s="2">
        <v>160.6096801757812</v>
      </c>
      <c r="T1172">
        <v>19003.0289941221</v>
      </c>
      <c r="U1172">
        <v>0</v>
      </c>
      <c r="V1172" s="2">
        <v>0</v>
      </c>
    </row>
    <row r="1173" spans="1:22">
      <c r="A1173" s="5">
        <v>42214</v>
      </c>
      <c r="B1173" s="2">
        <v>34930.81797413256</v>
      </c>
      <c r="C1173" t="s">
        <v>23</v>
      </c>
      <c r="D1173" t="s">
        <v>23</v>
      </c>
      <c r="F1173" s="3">
        <v>2.493081797413256</v>
      </c>
      <c r="G1173" s="2">
        <v>2.376226663589478</v>
      </c>
      <c r="H1173">
        <v>69687.92966122145</v>
      </c>
      <c r="I1173">
        <v>787.8789742622154</v>
      </c>
      <c r="J1173" s="2">
        <v>1872.179026323404</v>
      </c>
      <c r="K1173" s="2">
        <v>103.318244934082</v>
      </c>
      <c r="L1173">
        <v>22160.79976454988</v>
      </c>
      <c r="M1173">
        <v>202.0249755815342</v>
      </c>
      <c r="N1173" s="2">
        <v>20872.86590993489</v>
      </c>
      <c r="O1173" s="2">
        <v>31.04966163635254</v>
      </c>
      <c r="P1173">
        <v>16697.51664036914</v>
      </c>
      <c r="Q1173">
        <v>392.4607353404239</v>
      </c>
      <c r="R1173" s="2">
        <v>12185.77303787427</v>
      </c>
      <c r="S1173" s="2">
        <v>161.7479705810547</v>
      </c>
      <c r="T1173">
        <v>19137.70932940119</v>
      </c>
      <c r="U1173">
        <v>0</v>
      </c>
      <c r="V1173" s="2">
        <v>0</v>
      </c>
    </row>
    <row r="1174" spans="1:22">
      <c r="A1174" s="5">
        <v>42215</v>
      </c>
      <c r="B1174" s="2">
        <v>35146.24488311823</v>
      </c>
      <c r="C1174" t="s">
        <v>23</v>
      </c>
      <c r="D1174" t="s">
        <v>23</v>
      </c>
      <c r="F1174" s="3">
        <v>2.514624488311823</v>
      </c>
      <c r="G1174" s="2">
        <v>2.409296274185181</v>
      </c>
      <c r="H1174">
        <v>70657.76672787407</v>
      </c>
      <c r="I1174">
        <v>787.8789742622154</v>
      </c>
      <c r="J1174" s="2">
        <v>1898.233877198797</v>
      </c>
      <c r="K1174" s="2">
        <v>103.8091354370117</v>
      </c>
      <c r="L1174">
        <v>22266.09119830086</v>
      </c>
      <c r="M1174">
        <v>202.0249755815342</v>
      </c>
      <c r="N1174" s="2">
        <v>20972.03805180246</v>
      </c>
      <c r="O1174" s="2">
        <v>31.27949333190918</v>
      </c>
      <c r="P1174">
        <v>16821.11278792098</v>
      </c>
      <c r="Q1174">
        <v>392.4607353404239</v>
      </c>
      <c r="R1174" s="2">
        <v>12275.97295411696</v>
      </c>
      <c r="S1174" s="2">
        <v>161.7730865478516</v>
      </c>
      <c r="T1174">
        <v>19140.68100237093</v>
      </c>
      <c r="U1174">
        <v>0</v>
      </c>
      <c r="V1174" s="2">
        <v>0</v>
      </c>
    </row>
    <row r="1175" spans="1:22">
      <c r="A1175" s="5">
        <v>42216</v>
      </c>
      <c r="B1175" s="2">
        <v>35240.14291277983</v>
      </c>
      <c r="C1175" t="s">
        <v>23</v>
      </c>
      <c r="D1175" t="s">
        <v>23</v>
      </c>
      <c r="F1175" s="3">
        <v>2.524014291277983</v>
      </c>
      <c r="G1175" s="2">
        <v>2.401925802230835</v>
      </c>
      <c r="H1175">
        <v>70441.61187236522</v>
      </c>
      <c r="I1175">
        <v>787.8789742622154</v>
      </c>
      <c r="J1175" s="2">
        <v>1892.426837315579</v>
      </c>
      <c r="K1175" s="2">
        <v>103.6887283325195</v>
      </c>
      <c r="L1175">
        <v>22240.26499756948</v>
      </c>
      <c r="M1175">
        <v>202.0249755815342</v>
      </c>
      <c r="N1175" s="2">
        <v>20947.71280945759</v>
      </c>
      <c r="O1175" s="2">
        <v>31.59552574157715</v>
      </c>
      <c r="P1175">
        <v>16991.06492721092</v>
      </c>
      <c r="Q1175">
        <v>392.4607353404239</v>
      </c>
      <c r="R1175" s="2">
        <v>12400.00326600666</v>
      </c>
      <c r="S1175" s="2">
        <v>161.4968719482422</v>
      </c>
      <c r="T1175">
        <v>19107.99982126633</v>
      </c>
      <c r="U1175">
        <v>0</v>
      </c>
      <c r="V1175" s="2">
        <v>0</v>
      </c>
    </row>
    <row r="1176" spans="1:22">
      <c r="A1176" s="5">
        <v>42219</v>
      </c>
      <c r="B1176" s="2">
        <v>35222.05978552223</v>
      </c>
      <c r="C1176" t="s">
        <v>23</v>
      </c>
      <c r="D1176" t="s">
        <v>23</v>
      </c>
      <c r="F1176" s="3">
        <v>2.522205978552223</v>
      </c>
      <c r="G1176" s="2">
        <v>2.379812479019165</v>
      </c>
      <c r="H1176">
        <v>69793.0913687602</v>
      </c>
      <c r="I1176">
        <v>787.8789742622154</v>
      </c>
      <c r="J1176" s="2">
        <v>1875.00421490604</v>
      </c>
      <c r="K1176" s="2">
        <v>103.3645629882812</v>
      </c>
      <c r="L1176">
        <v>22170.73455511129</v>
      </c>
      <c r="M1176">
        <v>202.0249755815342</v>
      </c>
      <c r="N1176" s="2">
        <v>20882.22331370347</v>
      </c>
      <c r="O1176" s="2">
        <v>31.76071166992188</v>
      </c>
      <c r="P1176">
        <v>17079.89664523717</v>
      </c>
      <c r="Q1176">
        <v>392.4607353404239</v>
      </c>
      <c r="R1176" s="2">
        <v>12464.83225691272</v>
      </c>
      <c r="S1176" s="2">
        <v>160.9947814941406</v>
      </c>
      <c r="T1176">
        <v>19048.59344273098</v>
      </c>
      <c r="U1176">
        <v>0</v>
      </c>
      <c r="V1176" s="2">
        <v>0</v>
      </c>
    </row>
    <row r="1177" spans="1:22">
      <c r="A1177" s="5">
        <v>42220</v>
      </c>
      <c r="B1177" s="2">
        <v>34970.54604812088</v>
      </c>
      <c r="C1177" t="s">
        <v>23</v>
      </c>
      <c r="D1177" t="s">
        <v>23</v>
      </c>
      <c r="F1177" s="3">
        <v>2.497054604812088</v>
      </c>
      <c r="G1177" s="2">
        <v>2.36447286605835</v>
      </c>
      <c r="H1177">
        <v>69343.22440723522</v>
      </c>
      <c r="I1177">
        <v>787.8789742622154</v>
      </c>
      <c r="J1177" s="2">
        <v>1862.918456380893</v>
      </c>
      <c r="K1177" s="2">
        <v>103.1700592041016</v>
      </c>
      <c r="L1177">
        <v>22129.015307776</v>
      </c>
      <c r="M1177">
        <v>202.0249755815342</v>
      </c>
      <c r="N1177" s="2">
        <v>20842.92869145405</v>
      </c>
      <c r="O1177" s="2">
        <v>31.25076675415039</v>
      </c>
      <c r="P1177">
        <v>16805.66455161599</v>
      </c>
      <c r="Q1177">
        <v>392.4607353404239</v>
      </c>
      <c r="R1177" s="2">
        <v>12264.69890028594</v>
      </c>
      <c r="S1177" s="2">
        <v>160.6766662597656</v>
      </c>
      <c r="T1177">
        <v>19010.95465896848</v>
      </c>
      <c r="U1177">
        <v>0</v>
      </c>
      <c r="V1177" s="2">
        <v>0</v>
      </c>
    </row>
    <row r="1178" spans="1:22">
      <c r="A1178" s="5">
        <v>42221</v>
      </c>
      <c r="B1178" s="2">
        <v>35206.10144195614</v>
      </c>
      <c r="C1178" t="s">
        <v>22</v>
      </c>
      <c r="D1178" t="s">
        <v>23</v>
      </c>
      <c r="F1178" s="3">
        <v>2.520610144195614</v>
      </c>
      <c r="G1178" s="2">
        <v>2.419855117797852</v>
      </c>
      <c r="H1178">
        <v>70967.4274021938</v>
      </c>
      <c r="I1178">
        <v>787.8789742622154</v>
      </c>
      <c r="J1178" s="2">
        <v>1906.552968073744</v>
      </c>
      <c r="K1178" s="2">
        <v>103.9665908813477</v>
      </c>
      <c r="L1178">
        <v>22299.86392233419</v>
      </c>
      <c r="M1178">
        <v>202.0249755815342</v>
      </c>
      <c r="N1178" s="2">
        <v>21003.84798409961</v>
      </c>
      <c r="O1178" s="2">
        <v>31.32975959777832</v>
      </c>
      <c r="P1178">
        <v>16848.14438074892</v>
      </c>
      <c r="Q1178">
        <v>392.4607353404239</v>
      </c>
      <c r="R1178" s="2">
        <v>12295.70048978278</v>
      </c>
      <c r="S1178" s="2">
        <v>161.2374267578125</v>
      </c>
      <c r="T1178">
        <v>19077.30276445926</v>
      </c>
      <c r="U1178">
        <v>0</v>
      </c>
      <c r="V1178" s="2">
        <v>0</v>
      </c>
    </row>
    <row r="1179" spans="1:22">
      <c r="A1179" s="5">
        <v>42222</v>
      </c>
      <c r="B1179" s="2">
        <v>34842.62129084107</v>
      </c>
      <c r="C1179" t="s">
        <v>23</v>
      </c>
      <c r="D1179" t="s">
        <v>23</v>
      </c>
      <c r="F1179" s="3">
        <v>2.484262129084107</v>
      </c>
      <c r="G1179" s="2">
        <v>2.30371356010437</v>
      </c>
      <c r="H1179">
        <v>67561.32779591218</v>
      </c>
      <c r="I1179">
        <v>787.8789742622154</v>
      </c>
      <c r="J1179" s="2">
        <v>1815.047476728987</v>
      </c>
      <c r="K1179" s="2">
        <v>102.2994003295898</v>
      </c>
      <c r="L1179">
        <v>21942.26710087806</v>
      </c>
      <c r="M1179">
        <v>202.0249755815342</v>
      </c>
      <c r="N1179" s="2">
        <v>20667.03385359098</v>
      </c>
      <c r="O1179" s="2">
        <v>31.49497222900391</v>
      </c>
      <c r="P1179">
        <v>16936.9904587319</v>
      </c>
      <c r="Q1179">
        <v>392.4607353404239</v>
      </c>
      <c r="R1179" s="2">
        <v>12360.5399605211</v>
      </c>
      <c r="S1179" s="2">
        <v>160.0070343017578</v>
      </c>
      <c r="T1179">
        <v>18931.72509136405</v>
      </c>
      <c r="U1179">
        <v>0</v>
      </c>
      <c r="V1179" s="2">
        <v>0</v>
      </c>
    </row>
    <row r="1180" spans="1:22">
      <c r="A1180" s="5">
        <v>42223</v>
      </c>
      <c r="B1180" s="2">
        <v>34961.42334964778</v>
      </c>
      <c r="C1180" t="s">
        <v>23</v>
      </c>
      <c r="D1180" t="s">
        <v>23</v>
      </c>
      <c r="F1180" s="3">
        <v>2.496142334964778</v>
      </c>
      <c r="G1180" s="2">
        <v>2.294549226760864</v>
      </c>
      <c r="H1180">
        <v>67292.56411809471</v>
      </c>
      <c r="I1180">
        <v>787.8789742622154</v>
      </c>
      <c r="J1180" s="2">
        <v>1807.827091174509</v>
      </c>
      <c r="K1180" s="2">
        <v>102.1697387695312</v>
      </c>
      <c r="L1180">
        <v>21914.45590575515</v>
      </c>
      <c r="M1180">
        <v>202.0249755815342</v>
      </c>
      <c r="N1180" s="2">
        <v>20640.83898008628</v>
      </c>
      <c r="O1180" s="2">
        <v>31.88282585144043</v>
      </c>
      <c r="P1180">
        <v>17145.56575306228</v>
      </c>
      <c r="Q1180">
        <v>392.4607353404239</v>
      </c>
      <c r="R1180" s="2">
        <v>12512.75727838699</v>
      </c>
      <c r="S1180" s="2">
        <v>159.5885314941406</v>
      </c>
      <c r="T1180">
        <v>18882.20864267573</v>
      </c>
      <c r="U1180">
        <v>0</v>
      </c>
      <c r="V1180" s="2">
        <v>0</v>
      </c>
    </row>
    <row r="1181" spans="1:22">
      <c r="A1181" s="5">
        <v>42226</v>
      </c>
      <c r="B1181" s="2">
        <v>35207.5071565217</v>
      </c>
      <c r="C1181" t="s">
        <v>23</v>
      </c>
      <c r="D1181" t="s">
        <v>23</v>
      </c>
      <c r="F1181" s="3">
        <v>2.52075071565217</v>
      </c>
      <c r="G1181" s="2">
        <v>2.37204384803772</v>
      </c>
      <c r="H1181">
        <v>69565.25964811907</v>
      </c>
      <c r="I1181">
        <v>787.8789742622154</v>
      </c>
      <c r="J1181" s="2">
        <v>1868.883473896957</v>
      </c>
      <c r="K1181" s="2">
        <v>103.3367691040039</v>
      </c>
      <c r="L1181">
        <v>22164.77302620086</v>
      </c>
      <c r="M1181">
        <v>202.0249755815342</v>
      </c>
      <c r="N1181" s="2">
        <v>20876.60825491102</v>
      </c>
      <c r="O1181" s="2">
        <v>31.7535343170166</v>
      </c>
      <c r="P1181">
        <v>17076.03689401111</v>
      </c>
      <c r="Q1181">
        <v>392.4607353404239</v>
      </c>
      <c r="R1181" s="2">
        <v>12462.01542771372</v>
      </c>
      <c r="S1181" s="2">
        <v>161.6140594482422</v>
      </c>
      <c r="T1181">
        <v>19121.86522127093</v>
      </c>
      <c r="U1181">
        <v>0</v>
      </c>
      <c r="V1181" s="2">
        <v>0</v>
      </c>
    </row>
    <row r="1182" spans="1:22">
      <c r="A1182" s="5">
        <v>42227</v>
      </c>
      <c r="B1182" s="2">
        <v>34930.68159095565</v>
      </c>
      <c r="C1182" t="s">
        <v>24</v>
      </c>
      <c r="D1182" t="s">
        <v>23</v>
      </c>
      <c r="F1182" s="3">
        <v>2.493068159095565</v>
      </c>
      <c r="G1182" s="2">
        <v>2.281600475311279</v>
      </c>
      <c r="H1182">
        <v>66912.81428444196</v>
      </c>
      <c r="I1182">
        <v>787.8789742622154</v>
      </c>
      <c r="J1182" s="2">
        <v>1797.625042164434</v>
      </c>
      <c r="K1182" s="2">
        <v>102.0122680664062</v>
      </c>
      <c r="L1182">
        <v>21880.6799088539</v>
      </c>
      <c r="M1182">
        <v>202.0249755815342</v>
      </c>
      <c r="N1182" s="2">
        <v>20609.02596513264</v>
      </c>
      <c r="O1182" s="2">
        <v>31.91155052185059</v>
      </c>
      <c r="P1182">
        <v>17161.01296365608</v>
      </c>
      <c r="Q1182">
        <v>392.4607353404239</v>
      </c>
      <c r="R1182" s="2">
        <v>12524.03058365857</v>
      </c>
      <c r="S1182" s="2">
        <v>160.1326141357422</v>
      </c>
      <c r="T1182">
        <v>18946.58345621273</v>
      </c>
      <c r="U1182">
        <v>0</v>
      </c>
      <c r="V1182" s="2">
        <v>0</v>
      </c>
    </row>
    <row r="1183" spans="1:22">
      <c r="A1183" s="5">
        <v>42228</v>
      </c>
      <c r="B1183" s="2">
        <v>35240.33471169697</v>
      </c>
      <c r="C1183" t="s">
        <v>23</v>
      </c>
      <c r="D1183" t="s">
        <v>23</v>
      </c>
      <c r="F1183" s="3">
        <v>2.524033471169697</v>
      </c>
      <c r="G1183" s="2">
        <v>2.301721096038818</v>
      </c>
      <c r="H1183">
        <v>67502.89452530703</v>
      </c>
      <c r="I1183">
        <v>787.8789742622154</v>
      </c>
      <c r="J1183" s="2">
        <v>1813.477656184766</v>
      </c>
      <c r="K1183" s="2">
        <v>102.3642730712891</v>
      </c>
      <c r="L1183">
        <v>21956.18169882628</v>
      </c>
      <c r="M1183">
        <v>202.0249755815342</v>
      </c>
      <c r="N1183" s="2">
        <v>20680.13976764867</v>
      </c>
      <c r="O1183" s="2">
        <v>32.47896194458008</v>
      </c>
      <c r="P1183">
        <v>17466.14870986559</v>
      </c>
      <c r="Q1183">
        <v>392.4607353404239</v>
      </c>
      <c r="R1183" s="2">
        <v>12746.71728786354</v>
      </c>
      <c r="S1183" s="2">
        <v>160.2748718261719</v>
      </c>
      <c r="T1183">
        <v>18963.41511301519</v>
      </c>
      <c r="U1183">
        <v>0</v>
      </c>
      <c r="V1183" s="2">
        <v>0</v>
      </c>
    </row>
    <row r="1184" spans="1:22">
      <c r="A1184" s="5">
        <v>42229</v>
      </c>
      <c r="B1184" s="2">
        <v>35201.30469606344</v>
      </c>
      <c r="C1184" t="s">
        <v>23</v>
      </c>
      <c r="D1184" t="s">
        <v>23</v>
      </c>
      <c r="F1184" s="3">
        <v>2.520130469606344</v>
      </c>
      <c r="G1184" s="2">
        <v>2.291361808776855</v>
      </c>
      <c r="H1184">
        <v>67199.08626782306</v>
      </c>
      <c r="I1184">
        <v>787.8789742622154</v>
      </c>
      <c r="J1184" s="2">
        <v>1805.315791562723</v>
      </c>
      <c r="K1184" s="2">
        <v>102.1975326538086</v>
      </c>
      <c r="L1184">
        <v>21920.41743466558</v>
      </c>
      <c r="M1184">
        <v>202.0249755815342</v>
      </c>
      <c r="N1184" s="2">
        <v>20646.45403887872</v>
      </c>
      <c r="O1184" s="2">
        <v>32.48614120483398</v>
      </c>
      <c r="P1184">
        <v>17470.00948680284</v>
      </c>
      <c r="Q1184">
        <v>392.4607353404239</v>
      </c>
      <c r="R1184" s="2">
        <v>12749.53486562199</v>
      </c>
      <c r="S1184" s="2">
        <v>160.0991821289062</v>
      </c>
      <c r="T1184">
        <v>18942.62784535205</v>
      </c>
      <c r="U1184">
        <v>0</v>
      </c>
      <c r="V1184" s="2">
        <v>0</v>
      </c>
    </row>
    <row r="1185" spans="1:22">
      <c r="A1185" s="5">
        <v>42230</v>
      </c>
      <c r="B1185" s="2">
        <v>35338.68895929962</v>
      </c>
      <c r="C1185" t="s">
        <v>23</v>
      </c>
      <c r="D1185" t="s">
        <v>23</v>
      </c>
      <c r="F1185" s="3">
        <v>2.533868895929962</v>
      </c>
      <c r="G1185" s="2">
        <v>2.30371356010437</v>
      </c>
      <c r="H1185">
        <v>67561.32779591218</v>
      </c>
      <c r="I1185">
        <v>787.8789742622154</v>
      </c>
      <c r="J1185" s="2">
        <v>1815.047476728987</v>
      </c>
      <c r="K1185" s="2">
        <v>102.3550033569336</v>
      </c>
      <c r="L1185">
        <v>21954.19343156683</v>
      </c>
      <c r="M1185">
        <v>202.0249755815342</v>
      </c>
      <c r="N1185" s="2">
        <v>20678.26705383236</v>
      </c>
      <c r="O1185" s="2">
        <v>32.73034286499023</v>
      </c>
      <c r="P1185">
        <v>17601.33334249635</v>
      </c>
      <c r="Q1185">
        <v>392.4607353404239</v>
      </c>
      <c r="R1185" s="2">
        <v>12845.37442873827</v>
      </c>
      <c r="S1185" s="2">
        <v>160.7184143066406</v>
      </c>
      <c r="T1185">
        <v>19015.89420772012</v>
      </c>
      <c r="U1185">
        <v>0</v>
      </c>
      <c r="V1185" s="2">
        <v>0</v>
      </c>
    </row>
    <row r="1186" spans="1:22">
      <c r="A1186" s="5">
        <v>42233</v>
      </c>
      <c r="B1186" s="2">
        <v>35617.42287580609</v>
      </c>
      <c r="C1186" t="s">
        <v>23</v>
      </c>
      <c r="D1186" t="s">
        <v>23</v>
      </c>
      <c r="F1186" s="3">
        <v>2.561742287580609</v>
      </c>
      <c r="G1186" s="2">
        <v>2.360290050506592</v>
      </c>
      <c r="H1186">
        <v>69220.55439413284</v>
      </c>
      <c r="I1186">
        <v>787.8789742622154</v>
      </c>
      <c r="J1186" s="2">
        <v>1859.622903954446</v>
      </c>
      <c r="K1186" s="2">
        <v>103.2071075439453</v>
      </c>
      <c r="L1186">
        <v>22136.96183107796</v>
      </c>
      <c r="M1186">
        <v>202.0249755815342</v>
      </c>
      <c r="N1186" s="2">
        <v>20850.41338140632</v>
      </c>
      <c r="O1186" s="2">
        <v>32.88835144042969</v>
      </c>
      <c r="P1186">
        <v>17686.30530929655</v>
      </c>
      <c r="Q1186">
        <v>392.4607353404239</v>
      </c>
      <c r="R1186" s="2">
        <v>12907.38659044533</v>
      </c>
      <c r="S1186" s="2">
        <v>161.6140594482422</v>
      </c>
      <c r="T1186">
        <v>19121.86522127093</v>
      </c>
      <c r="U1186">
        <v>0</v>
      </c>
      <c r="V1186" s="2">
        <v>0</v>
      </c>
    </row>
    <row r="1187" spans="1:22">
      <c r="A1187" s="5">
        <v>42234</v>
      </c>
      <c r="B1187" s="2">
        <v>35450.09608793885</v>
      </c>
      <c r="C1187" t="s">
        <v>23</v>
      </c>
      <c r="D1187" t="s">
        <v>23</v>
      </c>
      <c r="F1187" s="3">
        <v>2.545009608793885</v>
      </c>
      <c r="G1187" s="2">
        <v>2.322638750076294</v>
      </c>
      <c r="H1187">
        <v>68116.3494728411</v>
      </c>
      <c r="I1187">
        <v>787.8789742622154</v>
      </c>
      <c r="J1187" s="2">
        <v>1829.958235991784</v>
      </c>
      <c r="K1187" s="2">
        <v>102.6791763305664</v>
      </c>
      <c r="L1187">
        <v>22023.72551045898</v>
      </c>
      <c r="M1187">
        <v>202.0249755815342</v>
      </c>
      <c r="N1187" s="2">
        <v>20743.75809091472</v>
      </c>
      <c r="O1187" s="2">
        <v>32.80934524536133</v>
      </c>
      <c r="P1187">
        <v>17643.81830018526</v>
      </c>
      <c r="Q1187">
        <v>392.4607353404239</v>
      </c>
      <c r="R1187" s="2">
        <v>12876.37976103235</v>
      </c>
      <c r="S1187" s="2">
        <v>161.1202392578125</v>
      </c>
      <c r="T1187">
        <v>19063.43736445466</v>
      </c>
      <c r="U1187">
        <v>0</v>
      </c>
      <c r="V1187" s="2">
        <v>0</v>
      </c>
    </row>
    <row r="1188" spans="1:22">
      <c r="A1188" s="5">
        <v>42235</v>
      </c>
      <c r="B1188" s="2">
        <v>35332.690286503</v>
      </c>
      <c r="C1188" t="s">
        <v>24</v>
      </c>
      <c r="D1188" t="s">
        <v>23</v>
      </c>
      <c r="F1188" s="3">
        <v>2.5332690286503</v>
      </c>
      <c r="G1188" s="2">
        <v>2.279010057449341</v>
      </c>
      <c r="H1188">
        <v>66836.84473973395</v>
      </c>
      <c r="I1188">
        <v>787.8789742622154</v>
      </c>
      <c r="J1188" s="2">
        <v>1795.584106396459</v>
      </c>
      <c r="K1188" s="2">
        <v>102.003044128418</v>
      </c>
      <c r="L1188">
        <v>21878.7014601982</v>
      </c>
      <c r="M1188">
        <v>202.0249755815342</v>
      </c>
      <c r="N1188" s="2">
        <v>20607.16249928579</v>
      </c>
      <c r="O1188" s="2">
        <v>32.94582748413086</v>
      </c>
      <c r="P1188">
        <v>17717.21409044086</v>
      </c>
      <c r="Q1188">
        <v>392.4607353404239</v>
      </c>
      <c r="R1188" s="2">
        <v>12929.94368082075</v>
      </c>
      <c r="S1188" s="2">
        <v>159.8479919433594</v>
      </c>
      <c r="T1188">
        <v>18912.90750487343</v>
      </c>
      <c r="U1188">
        <v>0</v>
      </c>
      <c r="V1188" s="2">
        <v>0</v>
      </c>
    </row>
    <row r="1189" spans="1:22">
      <c r="A1189" s="5">
        <v>42236</v>
      </c>
      <c r="B1189" s="2">
        <v>34538.01771843181</v>
      </c>
      <c r="C1189" t="s">
        <v>25</v>
      </c>
      <c r="D1189" t="s">
        <v>23</v>
      </c>
      <c r="F1189" s="3">
        <v>2.453801771843181</v>
      </c>
      <c r="G1189" s="2">
        <v>2.091350555419922</v>
      </c>
      <c r="H1189">
        <v>61333.32843883897</v>
      </c>
      <c r="I1189">
        <v>787.8789742622154</v>
      </c>
      <c r="J1189" s="2">
        <v>1647.731130426962</v>
      </c>
      <c r="K1189" s="2">
        <v>99.17811584472656</v>
      </c>
      <c r="L1189">
        <v>21272.78069485768</v>
      </c>
      <c r="M1189">
        <v>202.0249755815342</v>
      </c>
      <c r="N1189" s="2">
        <v>20036.45643175345</v>
      </c>
      <c r="O1189" s="2">
        <v>32.75188827514648</v>
      </c>
      <c r="P1189">
        <v>17612.91977615289</v>
      </c>
      <c r="Q1189">
        <v>392.4607353404239</v>
      </c>
      <c r="R1189" s="2">
        <v>12853.8301562514</v>
      </c>
      <c r="S1189" s="2">
        <v>156.49169921875</v>
      </c>
      <c r="T1189">
        <v>18515.79739364782</v>
      </c>
      <c r="U1189">
        <v>0</v>
      </c>
      <c r="V1189" s="2">
        <v>0</v>
      </c>
    </row>
    <row r="1190" spans="1:22">
      <c r="A1190" s="5">
        <v>42237</v>
      </c>
      <c r="B1190" s="2">
        <v>33302.29854171326</v>
      </c>
      <c r="C1190" t="s">
        <v>26</v>
      </c>
      <c r="D1190" t="s">
        <v>23</v>
      </c>
      <c r="F1190" s="3">
        <v>2.330229854171326</v>
      </c>
      <c r="G1190" s="2">
        <v>1.8311767578125</v>
      </c>
      <c r="H1190">
        <v>53703.17531196065</v>
      </c>
      <c r="I1190">
        <v>787.8789742622154</v>
      </c>
      <c r="J1190" s="2">
        <v>1442.745665638122</v>
      </c>
      <c r="K1190" s="2">
        <v>94.84349060058594</v>
      </c>
      <c r="L1190">
        <v>20343.04401426414</v>
      </c>
      <c r="M1190">
        <v>202.0249755815342</v>
      </c>
      <c r="N1190" s="2">
        <v>19160.75387265084</v>
      </c>
      <c r="O1190" s="2">
        <v>32.35686492919922</v>
      </c>
      <c r="P1190">
        <v>17400.48883344122</v>
      </c>
      <c r="Q1190">
        <v>392.4607353404239</v>
      </c>
      <c r="R1190" s="2">
        <v>12698.7990034243</v>
      </c>
      <c r="S1190" s="2">
        <v>151.5283355712891</v>
      </c>
      <c r="T1190">
        <v>17928.54173634346</v>
      </c>
      <c r="U1190">
        <v>0</v>
      </c>
      <c r="V1190" s="2">
        <v>0</v>
      </c>
    </row>
    <row r="1191" spans="1:22">
      <c r="A1191" s="5">
        <v>42240</v>
      </c>
      <c r="B1191" s="2">
        <v>31917.73700441126</v>
      </c>
      <c r="C1191" t="s">
        <v>27</v>
      </c>
      <c r="D1191" t="s">
        <v>23</v>
      </c>
      <c r="F1191" s="3">
        <v>2.191773700441126</v>
      </c>
      <c r="G1191" s="2">
        <v>1.614232778549194</v>
      </c>
      <c r="H1191">
        <v>47340.82907665276</v>
      </c>
      <c r="I1191">
        <v>787.8789742622154</v>
      </c>
      <c r="J1191" s="2">
        <v>1271.820065783785</v>
      </c>
      <c r="K1191" s="2">
        <v>91.19418334960938</v>
      </c>
      <c r="L1191">
        <v>19560.30165041729</v>
      </c>
      <c r="M1191">
        <v>202.0249755815342</v>
      </c>
      <c r="N1191" s="2">
        <v>18423.50266438278</v>
      </c>
      <c r="O1191" s="2">
        <v>31.14302444458008</v>
      </c>
      <c r="P1191">
        <v>16747.72417764374</v>
      </c>
      <c r="Q1191">
        <v>392.4607353404239</v>
      </c>
      <c r="R1191" s="2">
        <v>12222.41427424469</v>
      </c>
      <c r="S1191" s="2">
        <v>145.3514251708984</v>
      </c>
      <c r="T1191">
        <v>17197.70155719455</v>
      </c>
      <c r="U1191">
        <v>0</v>
      </c>
      <c r="V1191" s="2">
        <v>0</v>
      </c>
    </row>
    <row r="1192" spans="1:22">
      <c r="A1192" s="5">
        <v>42241</v>
      </c>
      <c r="B1192" s="2">
        <v>31456.81560032871</v>
      </c>
      <c r="C1192" t="s">
        <v>27</v>
      </c>
      <c r="D1192" t="s">
        <v>23</v>
      </c>
      <c r="F1192" s="3">
        <v>2.145681560032871</v>
      </c>
      <c r="G1192" s="2">
        <v>1.592916488647461</v>
      </c>
      <c r="H1192">
        <v>46715.68327971677</v>
      </c>
      <c r="I1192">
        <v>787.8789742622154</v>
      </c>
      <c r="J1192" s="2">
        <v>1255.025409160931</v>
      </c>
      <c r="K1192" s="2">
        <v>90.85151672363281</v>
      </c>
      <c r="L1192">
        <v>19486.80285560999</v>
      </c>
      <c r="M1192">
        <v>202.0249755815342</v>
      </c>
      <c r="N1192" s="2">
        <v>18354.27544763726</v>
      </c>
      <c r="O1192" s="2">
        <v>30.18777084350586</v>
      </c>
      <c r="P1192">
        <v>16234.01929137101</v>
      </c>
      <c r="Q1192">
        <v>392.4607353404239</v>
      </c>
      <c r="R1192" s="2">
        <v>11847.51474353052</v>
      </c>
      <c r="S1192" s="2">
        <v>143.5853576660156</v>
      </c>
      <c r="T1192">
        <v>16988.74384079704</v>
      </c>
      <c r="U1192">
        <v>0</v>
      </c>
      <c r="V1192" s="2">
        <v>0</v>
      </c>
    </row>
    <row r="1193" spans="1:22">
      <c r="A1193" s="5">
        <v>42242</v>
      </c>
      <c r="B1193" s="2">
        <v>32773.70057389417</v>
      </c>
      <c r="C1193" t="s">
        <v>26</v>
      </c>
      <c r="D1193" t="s">
        <v>23</v>
      </c>
      <c r="F1193" s="3">
        <v>2.277370057389418</v>
      </c>
      <c r="G1193" s="2">
        <v>1.822810053825378</v>
      </c>
      <c r="H1193">
        <v>53457.80382114923</v>
      </c>
      <c r="I1193">
        <v>787.8789742622154</v>
      </c>
      <c r="J1193" s="2">
        <v>1436.153715482793</v>
      </c>
      <c r="K1193" s="2">
        <v>95.42694854736328</v>
      </c>
      <c r="L1193">
        <v>20468.19030123231</v>
      </c>
      <c r="M1193">
        <v>202.0249755815342</v>
      </c>
      <c r="N1193" s="2">
        <v>19278.62695010138</v>
      </c>
      <c r="O1193" s="2">
        <v>30.72643661499023</v>
      </c>
      <c r="P1193">
        <v>16523.69654416359</v>
      </c>
      <c r="Q1193">
        <v>392.4607353404239</v>
      </c>
      <c r="R1193" s="2">
        <v>12058.91990830999</v>
      </c>
      <c r="S1193" s="2">
        <v>149.2852172851562</v>
      </c>
      <c r="T1193">
        <v>17663.14028742721</v>
      </c>
      <c r="U1193">
        <v>0</v>
      </c>
      <c r="V1193" s="2">
        <v>0</v>
      </c>
    </row>
    <row r="1194" spans="1:22">
      <c r="A1194" s="5">
        <v>42243</v>
      </c>
      <c r="B1194" s="2">
        <v>33515.25366365993</v>
      </c>
      <c r="C1194" t="s">
        <v>26</v>
      </c>
      <c r="D1194" t="s">
        <v>23</v>
      </c>
      <c r="F1194" s="3">
        <v>2.351525366365993</v>
      </c>
      <c r="G1194" s="2">
        <v>1.965247988700867</v>
      </c>
      <c r="H1194">
        <v>57635.10093627307</v>
      </c>
      <c r="I1194">
        <v>787.8789742622154</v>
      </c>
      <c r="J1194" s="2">
        <v>1548.377569508521</v>
      </c>
      <c r="K1194" s="2">
        <v>97.84439086914062</v>
      </c>
      <c r="L1194">
        <v>20986.70912885502</v>
      </c>
      <c r="M1194">
        <v>202.0249755815342</v>
      </c>
      <c r="N1194" s="2">
        <v>19767.01067612822</v>
      </c>
      <c r="O1194" s="2">
        <v>31.08556938171387</v>
      </c>
      <c r="P1194">
        <v>16716.82667932258</v>
      </c>
      <c r="Q1194">
        <v>392.4607353404239</v>
      </c>
      <c r="R1194" s="2">
        <v>12199.86541802319</v>
      </c>
      <c r="S1194" s="2">
        <v>152.9344635009766</v>
      </c>
      <c r="T1194">
        <v>18094.9120932737</v>
      </c>
      <c r="U1194">
        <v>0</v>
      </c>
      <c r="V1194" s="2">
        <v>0</v>
      </c>
    </row>
    <row r="1195" spans="1:22">
      <c r="A1195" s="5">
        <v>42244</v>
      </c>
      <c r="B1195" s="2">
        <v>33473.60312670466</v>
      </c>
      <c r="C1195" t="s">
        <v>26</v>
      </c>
      <c r="D1195" t="s">
        <v>23</v>
      </c>
      <c r="F1195" s="3">
        <v>2.347360312670466</v>
      </c>
      <c r="G1195" s="2">
        <v>1.963654518127441</v>
      </c>
      <c r="H1195">
        <v>57588.36900327206</v>
      </c>
      <c r="I1195">
        <v>787.8789742622154</v>
      </c>
      <c r="J1195" s="2">
        <v>1547.122107547613</v>
      </c>
      <c r="K1195" s="2">
        <v>97.82582092285156</v>
      </c>
      <c r="L1195">
        <v>20982.72604860029</v>
      </c>
      <c r="M1195">
        <v>202.0249755815342</v>
      </c>
      <c r="N1195" s="2">
        <v>19763.25908318262</v>
      </c>
      <c r="O1195" s="2">
        <v>30.99220085144043</v>
      </c>
      <c r="P1195">
        <v>16666.61606491439</v>
      </c>
      <c r="Q1195">
        <v>392.4607353404239</v>
      </c>
      <c r="R1195" s="2">
        <v>12163.22193597442</v>
      </c>
      <c r="S1195" s="2">
        <v>152.9344635009766</v>
      </c>
      <c r="T1195">
        <v>18094.9120932737</v>
      </c>
      <c r="U1195">
        <v>0</v>
      </c>
      <c r="V1195" s="2">
        <v>0</v>
      </c>
    </row>
    <row r="1196" spans="1:22">
      <c r="A1196" s="5">
        <v>42247</v>
      </c>
      <c r="B1196" s="2">
        <v>32976.5361203265</v>
      </c>
      <c r="C1196" t="s">
        <v>26</v>
      </c>
      <c r="D1196" t="s">
        <v>23</v>
      </c>
      <c r="F1196" s="3">
        <v>2.29765361203265</v>
      </c>
      <c r="G1196" s="2">
        <v>1.890742301940918</v>
      </c>
      <c r="H1196">
        <v>55450.06230429123</v>
      </c>
      <c r="I1196">
        <v>787.8789742622154</v>
      </c>
      <c r="J1196" s="2">
        <v>1489.67610544739</v>
      </c>
      <c r="K1196" s="2">
        <v>96.61249542236328</v>
      </c>
      <c r="L1196">
        <v>20722.47904689504</v>
      </c>
      <c r="M1196">
        <v>202.0249755815342</v>
      </c>
      <c r="N1196" s="2">
        <v>19518.13702857402</v>
      </c>
      <c r="O1196" s="2">
        <v>30.49661254882812</v>
      </c>
      <c r="P1196">
        <v>16400.10449945653</v>
      </c>
      <c r="Q1196">
        <v>392.4607353404239</v>
      </c>
      <c r="R1196" s="2">
        <v>11968.72298630509</v>
      </c>
      <c r="S1196" s="2">
        <v>151.5869293212891</v>
      </c>
      <c r="T1196">
        <v>17935.47443634576</v>
      </c>
      <c r="U1196">
        <v>0</v>
      </c>
      <c r="V1196" s="2">
        <v>0</v>
      </c>
    </row>
    <row r="1197" spans="1:22">
      <c r="A1197" s="5">
        <v>42248</v>
      </c>
      <c r="B1197" s="2">
        <v>31907.23913697174</v>
      </c>
      <c r="C1197" t="s">
        <v>27</v>
      </c>
      <c r="D1197" t="s">
        <v>23</v>
      </c>
      <c r="F1197" s="3">
        <v>2.190723913697175</v>
      </c>
      <c r="G1197" s="2">
        <v>1.719218969345093</v>
      </c>
      <c r="H1197">
        <v>50419.77368732064</v>
      </c>
      <c r="I1197">
        <v>787.8789742622154</v>
      </c>
      <c r="J1197" s="2">
        <v>1354.536478099755</v>
      </c>
      <c r="K1197" s="2">
        <v>93.59310913085938</v>
      </c>
      <c r="L1197">
        <v>20074.84885282298</v>
      </c>
      <c r="M1197">
        <v>202.0249755815342</v>
      </c>
      <c r="N1197" s="2">
        <v>18908.14558676173</v>
      </c>
      <c r="O1197" s="2">
        <v>29.67062950134277</v>
      </c>
      <c r="P1197">
        <v>15955.91718941183</v>
      </c>
      <c r="Q1197">
        <v>392.4607353404239</v>
      </c>
      <c r="R1197" s="2">
        <v>11644.55707211026</v>
      </c>
      <c r="S1197" s="2">
        <v>146.9583892822266</v>
      </c>
      <c r="T1197">
        <v>17387.83446553893</v>
      </c>
      <c r="U1197">
        <v>0</v>
      </c>
      <c r="V1197" s="2">
        <v>0</v>
      </c>
    </row>
    <row r="1198" spans="1:22">
      <c r="A1198" s="5">
        <v>42249</v>
      </c>
      <c r="B1198" s="2">
        <v>32559.15713833644</v>
      </c>
      <c r="C1198" t="s">
        <v>26</v>
      </c>
      <c r="D1198" t="s">
        <v>23</v>
      </c>
      <c r="F1198" s="3">
        <v>2.255915713833644</v>
      </c>
      <c r="G1198" s="2">
        <v>1.859067320823669</v>
      </c>
      <c r="H1198">
        <v>54521.1257302083</v>
      </c>
      <c r="I1198">
        <v>787.8789742622154</v>
      </c>
      <c r="J1198" s="2">
        <v>1464.720053814958</v>
      </c>
      <c r="K1198" s="2">
        <v>96.23276519775391</v>
      </c>
      <c r="L1198">
        <v>20641.03045591787</v>
      </c>
      <c r="M1198">
        <v>202.0249755815342</v>
      </c>
      <c r="N1198" s="2">
        <v>19441.42203921974</v>
      </c>
      <c r="O1198" s="2">
        <v>29.69218063354492</v>
      </c>
      <c r="P1198">
        <v>15967.50670020195</v>
      </c>
      <c r="Q1198">
        <v>392.4607353404239</v>
      </c>
      <c r="R1198" s="2">
        <v>11653.01504530173</v>
      </c>
      <c r="S1198" s="2">
        <v>149.9213104248047</v>
      </c>
      <c r="T1198">
        <v>17738.40160643658</v>
      </c>
      <c r="U1198">
        <v>0</v>
      </c>
      <c r="V1198" s="2">
        <v>0</v>
      </c>
    </row>
    <row r="1199" spans="1:22">
      <c r="A1199" s="5">
        <v>42250</v>
      </c>
      <c r="B1199" s="2">
        <v>32493.10964272411</v>
      </c>
      <c r="C1199" t="s">
        <v>26</v>
      </c>
      <c r="D1199" t="s">
        <v>23</v>
      </c>
      <c r="F1199" s="3">
        <v>2.249310964272411</v>
      </c>
      <c r="G1199" s="2">
        <v>1.82838773727417</v>
      </c>
      <c r="H1199">
        <v>53621.3813189561</v>
      </c>
      <c r="I1199">
        <v>787.8789742622154</v>
      </c>
      <c r="J1199" s="2">
        <v>1440.548254997186</v>
      </c>
      <c r="K1199" s="2">
        <v>95.76038360595703</v>
      </c>
      <c r="L1199">
        <v>20539.70901094995</v>
      </c>
      <c r="M1199">
        <v>202.0249755815342</v>
      </c>
      <c r="N1199" s="2">
        <v>19345.98915967182</v>
      </c>
      <c r="O1199" s="2">
        <v>29.82864570617676</v>
      </c>
      <c r="P1199">
        <v>16040.8932590568</v>
      </c>
      <c r="Q1199">
        <v>392.4607353404239</v>
      </c>
      <c r="R1199" s="2">
        <v>11706.57222805511</v>
      </c>
      <c r="S1199" s="2">
        <v>150.0468902587891</v>
      </c>
      <c r="T1199">
        <v>17753.25997128526</v>
      </c>
      <c r="U1199">
        <v>0</v>
      </c>
      <c r="V1199" s="2">
        <v>0</v>
      </c>
    </row>
    <row r="1200" spans="1:22">
      <c r="A1200" s="5">
        <v>42251</v>
      </c>
      <c r="B1200" s="2">
        <v>32054.10404536869</v>
      </c>
      <c r="C1200" t="s">
        <v>27</v>
      </c>
      <c r="D1200" t="s">
        <v>23</v>
      </c>
      <c r="F1200" s="3">
        <v>2.205410404536869</v>
      </c>
      <c r="G1200" s="2">
        <v>1.767229437828064</v>
      </c>
      <c r="H1200">
        <v>51827.78337002893</v>
      </c>
      <c r="I1200">
        <v>787.8789742622154</v>
      </c>
      <c r="J1200" s="2">
        <v>1392.362916761967</v>
      </c>
      <c r="K1200" s="2">
        <v>94.62119293212891</v>
      </c>
      <c r="L1200">
        <v>20295.36323801842</v>
      </c>
      <c r="M1200">
        <v>202.0249755815342</v>
      </c>
      <c r="N1200" s="2">
        <v>19115.84419160898</v>
      </c>
      <c r="O1200" s="2">
        <v>29.41924095153809</v>
      </c>
      <c r="P1200">
        <v>15820.72845393628</v>
      </c>
      <c r="Q1200">
        <v>392.4607353404239</v>
      </c>
      <c r="R1200" s="2">
        <v>11545.89693699775</v>
      </c>
      <c r="S1200" s="2">
        <v>147.7200775146484</v>
      </c>
      <c r="T1200">
        <v>17477.9559547876</v>
      </c>
      <c r="U1200">
        <v>0</v>
      </c>
      <c r="V1200" s="2">
        <v>0</v>
      </c>
    </row>
    <row r="1201" spans="1:22">
      <c r="A1201" s="5">
        <v>42255</v>
      </c>
      <c r="B1201" s="2">
        <v>32956.42793547007</v>
      </c>
      <c r="C1201" t="s">
        <v>26</v>
      </c>
      <c r="D1201" t="s">
        <v>23</v>
      </c>
      <c r="F1201" s="3">
        <v>2.295642793547007</v>
      </c>
      <c r="G1201" s="2">
        <v>1.917237877845764</v>
      </c>
      <c r="H1201">
        <v>56227.101741767</v>
      </c>
      <c r="I1201">
        <v>787.8789742622154</v>
      </c>
      <c r="J1201" s="2">
        <v>1510.551412613787</v>
      </c>
      <c r="K1201" s="2">
        <v>97.28865814208984</v>
      </c>
      <c r="L1201">
        <v>20867.50964289165</v>
      </c>
      <c r="M1201">
        <v>202.0249755815342</v>
      </c>
      <c r="N1201" s="2">
        <v>19654.73878551592</v>
      </c>
      <c r="O1201" s="2">
        <v>30.04412078857422</v>
      </c>
      <c r="P1201">
        <v>16156.76887844532</v>
      </c>
      <c r="Q1201">
        <v>392.4607353404239</v>
      </c>
      <c r="R1201" s="2">
        <v>11791.13773734036</v>
      </c>
      <c r="S1201" s="2">
        <v>151.5032501220703</v>
      </c>
      <c r="T1201">
        <v>17925.57367415498</v>
      </c>
      <c r="U1201">
        <v>0</v>
      </c>
      <c r="V1201" s="2">
        <v>0</v>
      </c>
    </row>
    <row r="1202" spans="1:22">
      <c r="A1202" s="5">
        <v>42256</v>
      </c>
      <c r="B1202" s="2">
        <v>32536.46473524951</v>
      </c>
      <c r="C1202" t="s">
        <v>26</v>
      </c>
      <c r="D1202" t="s">
        <v>23</v>
      </c>
      <c r="F1202" s="3">
        <v>2.253646473524951</v>
      </c>
      <c r="G1202" s="2">
        <v>1.850500345230103</v>
      </c>
      <c r="H1202">
        <v>54269.88084615669</v>
      </c>
      <c r="I1202">
        <v>787.8789742622154</v>
      </c>
      <c r="J1202" s="2">
        <v>1457.970313871769</v>
      </c>
      <c r="K1202" s="2">
        <v>96.19571685791016</v>
      </c>
      <c r="L1202">
        <v>20633.0839326159</v>
      </c>
      <c r="M1202">
        <v>202.0249755815342</v>
      </c>
      <c r="N1202" s="2">
        <v>19433.93734926747</v>
      </c>
      <c r="O1202" s="2">
        <v>29.67062950134277</v>
      </c>
      <c r="P1202">
        <v>15955.91718941183</v>
      </c>
      <c r="Q1202">
        <v>392.4607353404239</v>
      </c>
      <c r="R1202" s="2">
        <v>11644.55707211026</v>
      </c>
      <c r="S1202" s="2">
        <v>149.4609985351562</v>
      </c>
      <c r="T1202">
        <v>17683.93838743412</v>
      </c>
      <c r="U1202">
        <v>0</v>
      </c>
      <c r="V1202" s="2">
        <v>0</v>
      </c>
    </row>
    <row r="1203" spans="1:22">
      <c r="A1203" s="5">
        <v>42257</v>
      </c>
      <c r="B1203" s="2">
        <v>32774.79758955319</v>
      </c>
      <c r="C1203" t="s">
        <v>26</v>
      </c>
      <c r="D1203" t="s">
        <v>23</v>
      </c>
      <c r="F1203" s="3">
        <v>2.277479758955319</v>
      </c>
      <c r="G1203" s="2">
        <v>1.909667134284973</v>
      </c>
      <c r="H1203">
        <v>56005.07349301796</v>
      </c>
      <c r="I1203">
        <v>787.8789742622154</v>
      </c>
      <c r="J1203" s="2">
        <v>1504.586582942709</v>
      </c>
      <c r="K1203" s="2">
        <v>97.24235534667969</v>
      </c>
      <c r="L1203">
        <v>20857.57812519816</v>
      </c>
      <c r="M1203">
        <v>202.0249755815342</v>
      </c>
      <c r="N1203" s="2">
        <v>19645.38446440383</v>
      </c>
      <c r="O1203" s="2">
        <v>29.6203556060791</v>
      </c>
      <c r="P1203">
        <v>15928.88149373911</v>
      </c>
      <c r="Q1203">
        <v>392.4607353404239</v>
      </c>
      <c r="R1203" s="2">
        <v>11624.82654220665</v>
      </c>
      <c r="S1203" s="2">
        <v>150.2979888916016</v>
      </c>
      <c r="T1203">
        <v>17782.96947942013</v>
      </c>
      <c r="U1203">
        <v>0</v>
      </c>
      <c r="V1203" s="2">
        <v>0</v>
      </c>
    </row>
    <row r="1204" spans="1:22">
      <c r="A1204" s="5">
        <v>42258</v>
      </c>
      <c r="B1204" s="2">
        <v>32995.02433401501</v>
      </c>
      <c r="C1204" t="s">
        <v>26</v>
      </c>
      <c r="D1204" t="s">
        <v>23</v>
      </c>
      <c r="F1204" s="3">
        <v>2.299502433401501</v>
      </c>
      <c r="G1204" s="2">
        <v>1.940545678138733</v>
      </c>
      <c r="H1204">
        <v>56910.6528407689</v>
      </c>
      <c r="I1204">
        <v>787.8789742622154</v>
      </c>
      <c r="J1204" s="2">
        <v>1528.91513840092</v>
      </c>
      <c r="K1204" s="2">
        <v>97.77952575683594</v>
      </c>
      <c r="L1204">
        <v>20972.79616734075</v>
      </c>
      <c r="M1204">
        <v>202.0249755815342</v>
      </c>
      <c r="N1204" s="2">
        <v>19753.90630339877</v>
      </c>
      <c r="O1204" s="2">
        <v>29.84299278259277</v>
      </c>
      <c r="P1204">
        <v>16048.60865866414</v>
      </c>
      <c r="Q1204">
        <v>392.4607353404239</v>
      </c>
      <c r="R1204" s="2">
        <v>11712.20289221532</v>
      </c>
      <c r="S1204" s="2">
        <v>150.9257354736328</v>
      </c>
      <c r="T1204">
        <v>17857.24324975729</v>
      </c>
      <c r="U1204">
        <v>0</v>
      </c>
      <c r="V1204" s="2">
        <v>0</v>
      </c>
    </row>
    <row r="1205" spans="1:22">
      <c r="A1205" s="5">
        <v>42261</v>
      </c>
      <c r="B1205" s="2">
        <v>32949.68624071996</v>
      </c>
      <c r="C1205" t="s">
        <v>26</v>
      </c>
      <c r="D1205" t="s">
        <v>23</v>
      </c>
      <c r="F1205" s="3">
        <v>2.294968624071996</v>
      </c>
      <c r="G1205" s="2">
        <v>1.923214197158813</v>
      </c>
      <c r="H1205">
        <v>56402.37008897579</v>
      </c>
      <c r="I1205">
        <v>787.8789742622154</v>
      </c>
      <c r="J1205" s="2">
        <v>1515.260028944016</v>
      </c>
      <c r="K1205" s="2">
        <v>97.48314666748047</v>
      </c>
      <c r="L1205">
        <v>20909.22561735903</v>
      </c>
      <c r="M1205">
        <v>202.0249755815342</v>
      </c>
      <c r="N1205" s="2">
        <v>19694.03032510886</v>
      </c>
      <c r="O1205" s="2">
        <v>29.91482925415039</v>
      </c>
      <c r="P1205">
        <v>16087.24001939415</v>
      </c>
      <c r="Q1205">
        <v>392.4607353404239</v>
      </c>
      <c r="R1205" s="2">
        <v>11740.39588666709</v>
      </c>
      <c r="S1205" s="2">
        <v>150.3565521240234</v>
      </c>
      <c r="T1205">
        <v>17789.89856864118</v>
      </c>
      <c r="U1205">
        <v>0</v>
      </c>
      <c r="V1205" s="2">
        <v>0</v>
      </c>
    </row>
    <row r="1206" spans="1:22">
      <c r="A1206" s="5">
        <v>42262</v>
      </c>
      <c r="B1206" s="2">
        <v>33296.62316777016</v>
      </c>
      <c r="C1206" t="s">
        <v>26</v>
      </c>
      <c r="D1206" t="s">
        <v>23</v>
      </c>
      <c r="F1206" s="3">
        <v>2.329662316777016</v>
      </c>
      <c r="G1206" s="2">
        <v>1.990348935127258</v>
      </c>
      <c r="H1206">
        <v>58371.23988117916</v>
      </c>
      <c r="I1206">
        <v>787.8789742622154</v>
      </c>
      <c r="J1206" s="2">
        <v>1568.154077431957</v>
      </c>
      <c r="K1206" s="2">
        <v>98.63166046142578</v>
      </c>
      <c r="L1206">
        <v>21155.57111258772</v>
      </c>
      <c r="M1206">
        <v>202.0249755815342</v>
      </c>
      <c r="N1206" s="2">
        <v>19926.05879628571</v>
      </c>
      <c r="O1206" s="2">
        <v>30.07284355163574</v>
      </c>
      <c r="P1206">
        <v>16172.21506332792</v>
      </c>
      <c r="Q1206">
        <v>392.4607353404239</v>
      </c>
      <c r="R1206" s="2">
        <v>11802.41029405249</v>
      </c>
      <c r="S1206" s="2">
        <v>152.3151397705078</v>
      </c>
      <c r="T1206">
        <v>18021.63489856187</v>
      </c>
      <c r="U1206">
        <v>0</v>
      </c>
      <c r="V1206" s="2">
        <v>0</v>
      </c>
    </row>
    <row r="1207" spans="1:22">
      <c r="A1207" s="5">
        <v>42263</v>
      </c>
      <c r="B1207" s="2">
        <v>33553.49303841029</v>
      </c>
      <c r="C1207" t="s">
        <v>26</v>
      </c>
      <c r="D1207" t="s">
        <v>23</v>
      </c>
      <c r="F1207" s="3">
        <v>2.355349303841029</v>
      </c>
      <c r="G1207" s="2">
        <v>2.02361798286438</v>
      </c>
      <c r="H1207">
        <v>59346.92586860013</v>
      </c>
      <c r="I1207">
        <v>787.8789742622154</v>
      </c>
      <c r="J1207" s="2">
        <v>1594.366060637761</v>
      </c>
      <c r="K1207" s="2">
        <v>99.18736267089844</v>
      </c>
      <c r="L1207">
        <v>21274.76405281525</v>
      </c>
      <c r="M1207">
        <v>202.0249755815342</v>
      </c>
      <c r="N1207" s="2">
        <v>20038.32452158503</v>
      </c>
      <c r="O1207" s="2">
        <v>30.37450981140137</v>
      </c>
      <c r="P1207">
        <v>16334.44154589857</v>
      </c>
      <c r="Q1207">
        <v>392.4607353404239</v>
      </c>
      <c r="R1207" s="2">
        <v>11920.8024561875</v>
      </c>
      <c r="S1207" s="2">
        <v>153.6459197998047</v>
      </c>
      <c r="T1207">
        <v>18179.0902365829</v>
      </c>
      <c r="U1207">
        <v>0</v>
      </c>
      <c r="V1207" s="2">
        <v>0</v>
      </c>
    </row>
    <row r="1208" spans="1:22">
      <c r="A1208" s="5">
        <v>42264</v>
      </c>
      <c r="B1208" s="2">
        <v>33728.86752050295</v>
      </c>
      <c r="C1208" t="s">
        <v>26</v>
      </c>
      <c r="D1208" t="s">
        <v>23</v>
      </c>
      <c r="F1208" s="3">
        <v>2.372886752050295</v>
      </c>
      <c r="G1208" s="2">
        <v>2.029195785522461</v>
      </c>
      <c r="H1208">
        <v>59510.50686247441</v>
      </c>
      <c r="I1208">
        <v>787.8789742622154</v>
      </c>
      <c r="J1208" s="2">
        <v>1598.760694074647</v>
      </c>
      <c r="K1208" s="2">
        <v>99.22441864013672</v>
      </c>
      <c r="L1208">
        <v>21282.71221255117</v>
      </c>
      <c r="M1208">
        <v>202.0249755815342</v>
      </c>
      <c r="N1208" s="2">
        <v>20045.81075286555</v>
      </c>
      <c r="O1208" s="2">
        <v>30.79109573364258</v>
      </c>
      <c r="P1208">
        <v>16558.46815366754</v>
      </c>
      <c r="Q1208">
        <v>392.4607353404239</v>
      </c>
      <c r="R1208" s="2">
        <v>12084.29607356276</v>
      </c>
      <c r="S1208" s="2">
        <v>153.244140625</v>
      </c>
      <c r="T1208">
        <v>18131.55249602024</v>
      </c>
      <c r="U1208">
        <v>0</v>
      </c>
      <c r="V1208" s="2">
        <v>0</v>
      </c>
    </row>
    <row r="1209" spans="1:22">
      <c r="A1209" s="5">
        <v>42265</v>
      </c>
      <c r="B1209" s="2">
        <v>33308.10116036618</v>
      </c>
      <c r="C1209" t="s">
        <v>26</v>
      </c>
      <c r="D1209" t="s">
        <v>23</v>
      </c>
      <c r="F1209" s="3">
        <v>2.330810116036618</v>
      </c>
      <c r="G1209" s="2">
        <v>1.943334817886353</v>
      </c>
      <c r="H1209">
        <v>56992.45032984085</v>
      </c>
      <c r="I1209">
        <v>787.8789742622154</v>
      </c>
      <c r="J1209" s="2">
        <v>1531.112642964348</v>
      </c>
      <c r="K1209" s="2">
        <v>97.81317138671875</v>
      </c>
      <c r="L1209">
        <v>20980.01284109727</v>
      </c>
      <c r="M1209">
        <v>202.0249755815342</v>
      </c>
      <c r="N1209" s="2">
        <v>19760.70356095427</v>
      </c>
      <c r="O1209" s="2">
        <v>30.61780166625977</v>
      </c>
      <c r="P1209">
        <v>16465.27613735216</v>
      </c>
      <c r="Q1209">
        <v>392.4607353404239</v>
      </c>
      <c r="R1209" s="2">
        <v>12016.28495644756</v>
      </c>
      <c r="S1209" s="2">
        <v>150.7666931152344</v>
      </c>
      <c r="T1209">
        <v>17838.42566326666</v>
      </c>
      <c r="U1209">
        <v>0</v>
      </c>
      <c r="V1209" s="2">
        <v>0</v>
      </c>
    </row>
    <row r="1210" spans="1:22">
      <c r="A1210" s="5">
        <v>42268</v>
      </c>
      <c r="B1210" s="2">
        <v>33431.39898266466</v>
      </c>
      <c r="C1210" t="s">
        <v>26</v>
      </c>
      <c r="D1210" t="s">
        <v>23</v>
      </c>
      <c r="F1210" s="3">
        <v>2.343139898266466</v>
      </c>
      <c r="G1210" s="2">
        <v>1.959869146347046</v>
      </c>
      <c r="H1210">
        <v>57477.35487889754</v>
      </c>
      <c r="I1210">
        <v>787.8789742622154</v>
      </c>
      <c r="J1210" s="2">
        <v>1544.139692712074</v>
      </c>
      <c r="K1210" s="2">
        <v>98.11954498291016</v>
      </c>
      <c r="L1210">
        <v>21045.72711956449</v>
      </c>
      <c r="M1210">
        <v>202.0249755815342</v>
      </c>
      <c r="N1210" s="2">
        <v>19822.59867924367</v>
      </c>
      <c r="O1210" s="2">
        <v>30.74106407165527</v>
      </c>
      <c r="P1210">
        <v>16531.56272331656</v>
      </c>
      <c r="Q1210">
        <v>392.4607353404239</v>
      </c>
      <c r="R1210" s="2">
        <v>12064.66061070892</v>
      </c>
      <c r="S1210" s="2">
        <v>151.5433502197266</v>
      </c>
      <c r="T1210">
        <v>17930.31824071905</v>
      </c>
      <c r="U1210">
        <v>0</v>
      </c>
      <c r="V1210" s="2">
        <v>0</v>
      </c>
    </row>
    <row r="1211" spans="1:22">
      <c r="A1211" s="5">
        <v>42269</v>
      </c>
      <c r="B1211" s="2">
        <v>32916.11339087373</v>
      </c>
      <c r="C1211" t="s">
        <v>26</v>
      </c>
      <c r="D1211" t="s">
        <v>23</v>
      </c>
      <c r="F1211" s="3">
        <v>2.291611339087373</v>
      </c>
      <c r="G1211" s="2">
        <v>1.873410701751709</v>
      </c>
      <c r="H1211">
        <v>54941.77605643072</v>
      </c>
      <c r="I1211">
        <v>787.8789742622154</v>
      </c>
      <c r="J1211" s="2">
        <v>1476.020902067994</v>
      </c>
      <c r="K1211" s="2">
        <v>96.65258026123047</v>
      </c>
      <c r="L1211">
        <v>20731.07687091244</v>
      </c>
      <c r="M1211">
        <v>202.0249755815342</v>
      </c>
      <c r="N1211" s="2">
        <v>19526.23516716736</v>
      </c>
      <c r="O1211" s="2">
        <v>30.35681343078613</v>
      </c>
      <c r="P1211">
        <v>16324.92499743316</v>
      </c>
      <c r="Q1211">
        <v>392.4607353404239</v>
      </c>
      <c r="R1211" s="2">
        <v>11913.85732163838</v>
      </c>
      <c r="S1211" s="2">
        <v>149.5659942626953</v>
      </c>
      <c r="T1211">
        <v>17696.36128032887</v>
      </c>
      <c r="U1211">
        <v>0</v>
      </c>
      <c r="V1211" s="2">
        <v>0</v>
      </c>
    </row>
    <row r="1212" spans="1:22">
      <c r="A1212" s="5">
        <v>42270</v>
      </c>
      <c r="B1212" s="2">
        <v>32964.77073362394</v>
      </c>
      <c r="C1212" t="s">
        <v>26</v>
      </c>
      <c r="D1212" t="s">
        <v>23</v>
      </c>
      <c r="F1212" s="3">
        <v>2.296477073362394</v>
      </c>
      <c r="G1212" s="2">
        <v>1.876399040222168</v>
      </c>
      <c r="H1212">
        <v>55029.41547413623</v>
      </c>
      <c r="I1212">
        <v>787.8789742622154</v>
      </c>
      <c r="J1212" s="2">
        <v>1478.375351116847</v>
      </c>
      <c r="K1212" s="2">
        <v>96.72686004638672</v>
      </c>
      <c r="L1212">
        <v>20747.00919193137</v>
      </c>
      <c r="M1212">
        <v>202.0249755815342</v>
      </c>
      <c r="N1212" s="2">
        <v>19541.24153894975</v>
      </c>
      <c r="O1212" s="2">
        <v>30.43655776977539</v>
      </c>
      <c r="P1212">
        <v>16367.80895677684</v>
      </c>
      <c r="Q1212">
        <v>392.4607353404239</v>
      </c>
      <c r="R1212" s="2">
        <v>11945.15384355734</v>
      </c>
      <c r="S1212" s="2">
        <v>149.2967224121094</v>
      </c>
      <c r="T1212">
        <v>17664.50155195891</v>
      </c>
      <c r="U1212">
        <v>0</v>
      </c>
      <c r="V1212" s="2">
        <v>0</v>
      </c>
    </row>
    <row r="1213" spans="1:22">
      <c r="A1213" s="5">
        <v>42271</v>
      </c>
      <c r="B1213" s="2">
        <v>32973.12148837305</v>
      </c>
      <c r="C1213" t="s">
        <v>26</v>
      </c>
      <c r="D1213" t="s">
        <v>23</v>
      </c>
      <c r="F1213" s="3">
        <v>2.297312148837305</v>
      </c>
      <c r="G1213" s="2">
        <v>1.854683756828308</v>
      </c>
      <c r="H1213">
        <v>54392.5683395961</v>
      </c>
      <c r="I1213">
        <v>787.8789742622154</v>
      </c>
      <c r="J1213" s="2">
        <v>1461.26633591068</v>
      </c>
      <c r="K1213" s="2">
        <v>96.3740234375</v>
      </c>
      <c r="L1213">
        <v>20671.32903065753</v>
      </c>
      <c r="M1213">
        <v>202.0249755815342</v>
      </c>
      <c r="N1213" s="2">
        <v>19469.95973165514</v>
      </c>
      <c r="O1213" s="2">
        <v>30.68305778503418</v>
      </c>
      <c r="P1213">
        <v>16500.36879446009</v>
      </c>
      <c r="Q1213">
        <v>392.4607353404239</v>
      </c>
      <c r="R1213" s="2">
        <v>12041.89542080723</v>
      </c>
      <c r="S1213" s="2">
        <v>148.8338928222656</v>
      </c>
      <c r="T1213">
        <v>17609.74044350323</v>
      </c>
      <c r="U1213">
        <v>0</v>
      </c>
      <c r="V1213" s="2">
        <v>0</v>
      </c>
    </row>
    <row r="1214" spans="1:22">
      <c r="A1214" s="5">
        <v>42272</v>
      </c>
      <c r="B1214" s="2">
        <v>32889.25950271596</v>
      </c>
      <c r="C1214" t="s">
        <v>26</v>
      </c>
      <c r="D1214" t="s">
        <v>23</v>
      </c>
      <c r="F1214" s="3">
        <v>2.288925950271596</v>
      </c>
      <c r="G1214" s="2">
        <v>1.809661984443665</v>
      </c>
      <c r="H1214">
        <v>53072.20856279553</v>
      </c>
      <c r="I1214">
        <v>787.8789742622154</v>
      </c>
      <c r="J1214" s="2">
        <v>1425.7946280648</v>
      </c>
      <c r="K1214" s="2">
        <v>95.5570068359375</v>
      </c>
      <c r="L1214">
        <v>20496.08659092105</v>
      </c>
      <c r="M1214">
        <v>202.0249755815342</v>
      </c>
      <c r="N1214" s="2">
        <v>19304.90197267477</v>
      </c>
      <c r="O1214" s="2">
        <v>30.9803295135498</v>
      </c>
      <c r="P1214">
        <v>16660.23203843791</v>
      </c>
      <c r="Q1214">
        <v>392.4607353404239</v>
      </c>
      <c r="R1214" s="2">
        <v>12158.56290197639</v>
      </c>
      <c r="S1214" s="2">
        <v>148.7328796386719</v>
      </c>
      <c r="T1214">
        <v>17597.78875756176</v>
      </c>
      <c r="U1214">
        <v>0</v>
      </c>
      <c r="V1214" s="2">
        <v>0</v>
      </c>
    </row>
    <row r="1215" spans="1:22">
      <c r="A1215" s="5">
        <v>42275</v>
      </c>
      <c r="B1215" s="2">
        <v>32157.02034762478</v>
      </c>
      <c r="C1215" t="s">
        <v>27</v>
      </c>
      <c r="D1215" t="s">
        <v>23</v>
      </c>
      <c r="F1215" s="3">
        <v>2.215702034762478</v>
      </c>
      <c r="G1215" s="2">
        <v>1.653677225112915</v>
      </c>
      <c r="H1215">
        <v>48497.62184384868</v>
      </c>
      <c r="I1215">
        <v>787.8789742622154</v>
      </c>
      <c r="J1215" s="2">
        <v>1302.89751588275</v>
      </c>
      <c r="K1215" s="2">
        <v>92.83661651611328</v>
      </c>
      <c r="L1215">
        <v>19912.58824367843</v>
      </c>
      <c r="M1215">
        <v>202.0249755815342</v>
      </c>
      <c r="N1215" s="2">
        <v>18755.31518474004</v>
      </c>
      <c r="O1215" s="2">
        <v>30.82807159423828</v>
      </c>
      <c r="P1215">
        <v>16578.35259089006</v>
      </c>
      <c r="Q1215">
        <v>392.4607353404239</v>
      </c>
      <c r="R1215" s="2">
        <v>12098.80764700199</v>
      </c>
      <c r="S1215" s="2">
        <v>144.9885406494141</v>
      </c>
      <c r="T1215">
        <v>17154.76575733654</v>
      </c>
      <c r="U1215">
        <v>0</v>
      </c>
      <c r="V1215" s="2">
        <v>0</v>
      </c>
    </row>
    <row r="1216" spans="1:22">
      <c r="A1216" s="5">
        <v>42276</v>
      </c>
      <c r="B1216" s="2">
        <v>32043.01913595386</v>
      </c>
      <c r="C1216" t="s">
        <v>27</v>
      </c>
      <c r="D1216" t="s">
        <v>23</v>
      </c>
      <c r="F1216" s="3">
        <v>2.204301913595386</v>
      </c>
      <c r="G1216" s="2">
        <v>1.629173636436462</v>
      </c>
      <c r="H1216">
        <v>47779.00169270844</v>
      </c>
      <c r="I1216">
        <v>787.8789742622154</v>
      </c>
      <c r="J1216" s="2">
        <v>1283.591653570603</v>
      </c>
      <c r="K1216" s="2">
        <v>92.35380554199219</v>
      </c>
      <c r="L1216">
        <v>19809.0297934894</v>
      </c>
      <c r="M1216">
        <v>202.0249755815342</v>
      </c>
      <c r="N1216" s="2">
        <v>18657.77530948273</v>
      </c>
      <c r="O1216" s="2">
        <v>30.83531951904297</v>
      </c>
      <c r="P1216">
        <v>16582.25029343033</v>
      </c>
      <c r="Q1216">
        <v>392.4607353404239</v>
      </c>
      <c r="R1216" s="2">
        <v>12101.65217290053</v>
      </c>
      <c r="S1216" s="2">
        <v>145.0642547607422</v>
      </c>
      <c r="T1216">
        <v>17163.72410562077</v>
      </c>
      <c r="U1216">
        <v>0</v>
      </c>
      <c r="V1216" s="2">
        <v>0</v>
      </c>
    </row>
    <row r="1217" spans="1:22">
      <c r="A1217" s="5">
        <v>42277</v>
      </c>
      <c r="B1217" s="2">
        <v>32043.01913595386</v>
      </c>
      <c r="C1217" t="s">
        <v>27</v>
      </c>
      <c r="D1217" t="s">
        <v>25</v>
      </c>
      <c r="E1217" t="s">
        <v>4</v>
      </c>
      <c r="F1217" s="3">
        <v>2.204301913595386</v>
      </c>
      <c r="G1217" s="2">
        <v>1.736948490142822</v>
      </c>
      <c r="H1217">
        <v>50939.72980817865</v>
      </c>
      <c r="I1217">
        <v>9223.940524948754</v>
      </c>
      <c r="J1217" s="2">
        <v>16021.50956797693</v>
      </c>
      <c r="K1217" s="2">
        <v>94.47998046875</v>
      </c>
      <c r="L1217">
        <v>20265.0744818825</v>
      </c>
      <c r="M1217">
        <v>152.6181370872378</v>
      </c>
      <c r="N1217" s="2">
        <v>14419.35861117924</v>
      </c>
      <c r="O1217" s="2">
        <v>31.38633346557617</v>
      </c>
      <c r="P1217">
        <v>16878.56800049809</v>
      </c>
      <c r="Q1217">
        <v>51.04613313800723</v>
      </c>
      <c r="R1217" s="2">
        <v>1602.150956797693</v>
      </c>
      <c r="S1217" s="2">
        <v>147.8494262695312</v>
      </c>
      <c r="T1217">
        <v>17493.26025112081</v>
      </c>
      <c r="U1217">
        <v>0</v>
      </c>
      <c r="V1217" s="2">
        <v>0</v>
      </c>
    </row>
    <row r="1218" spans="1:22">
      <c r="A1218" s="5">
        <v>42278</v>
      </c>
      <c r="B1218" s="2">
        <v>32313.51441396863</v>
      </c>
      <c r="C1218" t="s">
        <v>27</v>
      </c>
      <c r="D1218" t="s">
        <v>25</v>
      </c>
      <c r="F1218" s="3">
        <v>2.231351441396864</v>
      </c>
      <c r="G1218" s="2">
        <v>1.761252999305725</v>
      </c>
      <c r="H1218">
        <v>51652.51152675274</v>
      </c>
      <c r="I1218">
        <v>9223.940524948754</v>
      </c>
      <c r="J1218" s="2">
        <v>16245.69291498362</v>
      </c>
      <c r="K1218" s="2">
        <v>94.9071044921875</v>
      </c>
      <c r="L1218">
        <v>20356.68860060923</v>
      </c>
      <c r="M1218">
        <v>152.6181370872378</v>
      </c>
      <c r="N1218" s="2">
        <v>14484.54548394148</v>
      </c>
      <c r="O1218" s="2">
        <v>31.01657104492188</v>
      </c>
      <c r="P1218">
        <v>16679.72157685044</v>
      </c>
      <c r="Q1218">
        <v>51.04613313800723</v>
      </c>
      <c r="R1218" s="2">
        <v>1583.276015043542</v>
      </c>
      <c r="S1218" s="2">
        <v>148.2616882324219</v>
      </c>
      <c r="T1218">
        <v>17542.03829504325</v>
      </c>
      <c r="U1218">
        <v>0</v>
      </c>
      <c r="V1218" s="2">
        <v>0</v>
      </c>
    </row>
    <row r="1219" spans="1:22">
      <c r="A1219" s="5">
        <v>42279</v>
      </c>
      <c r="B1219" s="2">
        <v>33431.67558415602</v>
      </c>
      <c r="C1219" t="s">
        <v>26</v>
      </c>
      <c r="D1219" t="s">
        <v>25</v>
      </c>
      <c r="F1219" s="3">
        <v>2.343167558415602</v>
      </c>
      <c r="G1219" s="2">
        <v>1.852692127227783</v>
      </c>
      <c r="H1219">
        <v>54334.1595414628</v>
      </c>
      <c r="I1219">
        <v>9223.940524948754</v>
      </c>
      <c r="J1219" s="2">
        <v>17089.12199258986</v>
      </c>
      <c r="K1219" s="2">
        <v>96.56900787353516</v>
      </c>
      <c r="L1219">
        <v>20713.1513733322</v>
      </c>
      <c r="M1219">
        <v>152.6181370872378</v>
      </c>
      <c r="N1219" s="2">
        <v>14738.18208202174</v>
      </c>
      <c r="O1219" s="2">
        <v>31.42983436584473</v>
      </c>
      <c r="P1219">
        <v>16901.96139571804</v>
      </c>
      <c r="Q1219">
        <v>51.04613313800723</v>
      </c>
      <c r="R1219" s="2">
        <v>1604.371509544425</v>
      </c>
      <c r="S1219" s="2">
        <v>150.4074249267578</v>
      </c>
      <c r="T1219">
        <v>17795.91774098693</v>
      </c>
      <c r="U1219">
        <v>0</v>
      </c>
      <c r="V1219" s="2">
        <v>0</v>
      </c>
    </row>
    <row r="1220" spans="1:22">
      <c r="A1220" s="5">
        <v>42282</v>
      </c>
      <c r="B1220" s="2">
        <v>34442.64903061633</v>
      </c>
      <c r="C1220" t="s">
        <v>26</v>
      </c>
      <c r="D1220" t="s">
        <v>25</v>
      </c>
      <c r="F1220" s="3">
        <v>2.444264903061633</v>
      </c>
      <c r="G1220" s="2">
        <v>1.937158584594727</v>
      </c>
      <c r="H1220">
        <v>56811.31907759407</v>
      </c>
      <c r="I1220">
        <v>9223.940524948754</v>
      </c>
      <c r="J1220" s="2">
        <v>17868.23557169567</v>
      </c>
      <c r="K1220" s="2">
        <v>97.95242309570312</v>
      </c>
      <c r="L1220">
        <v>21009.88103370588</v>
      </c>
      <c r="M1220">
        <v>152.6181370872378</v>
      </c>
      <c r="N1220" s="2">
        <v>14949.31633604714</v>
      </c>
      <c r="O1220" s="2">
        <v>31.83585166931152</v>
      </c>
      <c r="P1220">
        <v>17120.30453775658</v>
      </c>
      <c r="Q1220">
        <v>51.04613313800723</v>
      </c>
      <c r="R1220" s="2">
        <v>1625.097122873526</v>
      </c>
      <c r="S1220" s="2">
        <v>153.1084594726562</v>
      </c>
      <c r="T1220">
        <v>18115.49896257741</v>
      </c>
      <c r="U1220">
        <v>0</v>
      </c>
      <c r="V1220" s="2">
        <v>0</v>
      </c>
    </row>
    <row r="1221" spans="1:22">
      <c r="A1221" s="5">
        <v>42283</v>
      </c>
      <c r="B1221" s="2">
        <v>34105.28429864162</v>
      </c>
      <c r="C1221" t="s">
        <v>26</v>
      </c>
      <c r="D1221" t="s">
        <v>25</v>
      </c>
      <c r="F1221" s="3">
        <v>2.410528429864162</v>
      </c>
      <c r="G1221" s="2">
        <v>1.909468412399292</v>
      </c>
      <c r="H1221">
        <v>55999.24554865403</v>
      </c>
      <c r="I1221">
        <v>9223.940524948754</v>
      </c>
      <c r="J1221" s="2">
        <v>17612.82307023939</v>
      </c>
      <c r="K1221" s="2">
        <v>97.48819732666016</v>
      </c>
      <c r="L1221">
        <v>20910.30893663949</v>
      </c>
      <c r="M1221">
        <v>152.6181370872378</v>
      </c>
      <c r="N1221" s="2">
        <v>14878.46706398791</v>
      </c>
      <c r="O1221" s="2">
        <v>31.61834335327148</v>
      </c>
      <c r="P1221">
        <v>17003.33551023439</v>
      </c>
      <c r="Q1221">
        <v>51.04613313800723</v>
      </c>
      <c r="R1221" s="2">
        <v>1613.994164414322</v>
      </c>
      <c r="S1221" s="2">
        <v>152.5951538085938</v>
      </c>
      <c r="T1221">
        <v>18054.76562193225</v>
      </c>
      <c r="U1221">
        <v>0</v>
      </c>
      <c r="V1221" s="2">
        <v>0</v>
      </c>
    </row>
    <row r="1222" spans="1:22">
      <c r="A1222" s="5">
        <v>42284</v>
      </c>
      <c r="B1222" s="2">
        <v>34471.97731845735</v>
      </c>
      <c r="C1222" t="s">
        <v>26</v>
      </c>
      <c r="D1222" t="s">
        <v>25</v>
      </c>
      <c r="F1222" s="3">
        <v>2.447197731845735</v>
      </c>
      <c r="G1222" s="2">
        <v>1.940146923065186</v>
      </c>
      <c r="H1222">
        <v>56898.95849529959</v>
      </c>
      <c r="I1222">
        <v>9223.940524948754</v>
      </c>
      <c r="J1222" s="2">
        <v>17895.7998280156</v>
      </c>
      <c r="K1222" s="2">
        <v>98.07310485839844</v>
      </c>
      <c r="L1222">
        <v>21035.76614605975</v>
      </c>
      <c r="M1222">
        <v>152.6181370872378</v>
      </c>
      <c r="N1222" s="2">
        <v>14967.7345618501</v>
      </c>
      <c r="O1222" s="2">
        <v>31.50959396362305</v>
      </c>
      <c r="P1222">
        <v>16944.85356075129</v>
      </c>
      <c r="Q1222">
        <v>51.04613313800723</v>
      </c>
      <c r="R1222" s="2">
        <v>1608.442928591651</v>
      </c>
      <c r="S1222" s="2">
        <v>153.8741149902344</v>
      </c>
      <c r="T1222">
        <v>18206.08985338874</v>
      </c>
      <c r="U1222">
        <v>0</v>
      </c>
      <c r="V1222" s="2">
        <v>0</v>
      </c>
    </row>
    <row r="1223" spans="1:22">
      <c r="A1223" s="5">
        <v>42285</v>
      </c>
      <c r="B1223" s="2">
        <v>34770.14951160373</v>
      </c>
      <c r="C1223" t="s">
        <v>26</v>
      </c>
      <c r="D1223" t="s">
        <v>25</v>
      </c>
      <c r="F1223" s="3">
        <v>2.477014951160373</v>
      </c>
      <c r="G1223" s="2">
        <v>1.963853597640991</v>
      </c>
      <c r="H1223">
        <v>57594.20743583821</v>
      </c>
      <c r="I1223">
        <v>9223.940524948754</v>
      </c>
      <c r="J1223" s="2">
        <v>18114.46878434714</v>
      </c>
      <c r="K1223" s="2">
        <v>98.46308898925781</v>
      </c>
      <c r="L1223">
        <v>21119.41410427701</v>
      </c>
      <c r="M1223">
        <v>152.6181370872378</v>
      </c>
      <c r="N1223" s="2">
        <v>15027.25321339544</v>
      </c>
      <c r="O1223" s="2">
        <v>31.90109443664551</v>
      </c>
      <c r="P1223">
        <v>17155.39001488615</v>
      </c>
      <c r="Q1223">
        <v>51.04613313800723</v>
      </c>
      <c r="R1223" s="2">
        <v>1628.427513861148</v>
      </c>
      <c r="S1223" s="2">
        <v>155.2288360595703</v>
      </c>
      <c r="T1223">
        <v>18366.37784930134</v>
      </c>
      <c r="U1223">
        <v>0</v>
      </c>
      <c r="V1223" s="2">
        <v>0</v>
      </c>
    </row>
    <row r="1224" spans="1:22">
      <c r="A1224" s="5">
        <v>42286</v>
      </c>
      <c r="B1224" s="2">
        <v>35050.89419465926</v>
      </c>
      <c r="C1224" t="s">
        <v>26</v>
      </c>
      <c r="D1224" t="s">
        <v>25</v>
      </c>
      <c r="F1224" s="3">
        <v>2.505089419465926</v>
      </c>
      <c r="G1224" s="2">
        <v>1.987759113311768</v>
      </c>
      <c r="H1224">
        <v>58295.28781680817</v>
      </c>
      <c r="I1224">
        <v>9223.940524948754</v>
      </c>
      <c r="J1224" s="2">
        <v>18334.97183911262</v>
      </c>
      <c r="K1224" s="2">
        <v>98.90872955322266</v>
      </c>
      <c r="L1224">
        <v>21214.99984822075</v>
      </c>
      <c r="M1224">
        <v>152.6181370872378</v>
      </c>
      <c r="N1224" s="2">
        <v>15095.26604607826</v>
      </c>
      <c r="O1224" s="2">
        <v>31.74885559082031</v>
      </c>
      <c r="P1224">
        <v>17073.52082445025</v>
      </c>
      <c r="Q1224">
        <v>51.04613313800723</v>
      </c>
      <c r="R1224" s="2">
        <v>1620.656309468379</v>
      </c>
      <c r="S1224" s="2">
        <v>155.3130340576172</v>
      </c>
      <c r="T1224">
        <v>18376.33999477339</v>
      </c>
      <c r="U1224">
        <v>0</v>
      </c>
      <c r="V1224" s="2">
        <v>0</v>
      </c>
    </row>
    <row r="1225" spans="1:22">
      <c r="A1225" s="5">
        <v>42289</v>
      </c>
      <c r="B1225" s="2">
        <v>35256.53100476519</v>
      </c>
      <c r="C1225" t="s">
        <v>26</v>
      </c>
      <c r="D1225" t="s">
        <v>25</v>
      </c>
      <c r="F1225" s="3">
        <v>2.525653100476519</v>
      </c>
      <c r="G1225" s="2">
        <v>2.004493713378906</v>
      </c>
      <c r="H1225">
        <v>58786.06575910505</v>
      </c>
      <c r="I1225">
        <v>9223.940524948754</v>
      </c>
      <c r="J1225" s="2">
        <v>18489.33079484071</v>
      </c>
      <c r="K1225" s="2">
        <v>99.150146484375</v>
      </c>
      <c r="L1225">
        <v>21266.78152796621</v>
      </c>
      <c r="M1225">
        <v>152.6181370872378</v>
      </c>
      <c r="N1225" s="2">
        <v>15132.11064837205</v>
      </c>
      <c r="O1225" s="2">
        <v>32.0316047668457</v>
      </c>
      <c r="P1225">
        <v>17225.57430339081</v>
      </c>
      <c r="Q1225">
        <v>51.04613313800723</v>
      </c>
      <c r="R1225" s="2">
        <v>1635.089561552433</v>
      </c>
      <c r="S1225" s="2">
        <v>155.4980926513672</v>
      </c>
      <c r="T1225">
        <v>18398.23577228066</v>
      </c>
      <c r="U1225">
        <v>0</v>
      </c>
      <c r="V1225" s="2">
        <v>0</v>
      </c>
    </row>
    <row r="1226" spans="1:22">
      <c r="A1226" s="5">
        <v>42290</v>
      </c>
      <c r="B1226" s="2">
        <v>34793.06018581564</v>
      </c>
      <c r="C1226" t="s">
        <v>26</v>
      </c>
      <c r="D1226" t="s">
        <v>25</v>
      </c>
      <c r="F1226" s="3">
        <v>2.479306018581565</v>
      </c>
      <c r="G1226" s="2">
        <v>1.965247988700867</v>
      </c>
      <c r="H1226">
        <v>57635.10093627307</v>
      </c>
      <c r="I1226">
        <v>9223.940524948754</v>
      </c>
      <c r="J1226" s="2">
        <v>18127.33056455195</v>
      </c>
      <c r="K1226" s="2">
        <v>98.50952911376953</v>
      </c>
      <c r="L1226">
        <v>21129.37507778175</v>
      </c>
      <c r="M1226">
        <v>152.6181370872378</v>
      </c>
      <c r="N1226" s="2">
        <v>15034.34081868452</v>
      </c>
      <c r="O1226" s="2">
        <v>31.9591064453125</v>
      </c>
      <c r="P1226">
        <v>17186.5870208762</v>
      </c>
      <c r="Q1226">
        <v>51.04613313800723</v>
      </c>
      <c r="R1226" s="2">
        <v>1631.388802579167</v>
      </c>
      <c r="S1226" s="2">
        <v>154.4631805419922</v>
      </c>
      <c r="T1226">
        <v>18275.78695849001</v>
      </c>
      <c r="U1226">
        <v>0</v>
      </c>
      <c r="V1226" s="2">
        <v>0</v>
      </c>
    </row>
    <row r="1227" spans="1:22">
      <c r="A1227" s="5">
        <v>42291</v>
      </c>
      <c r="B1227" s="2">
        <v>34691.42046491054</v>
      </c>
      <c r="C1227" t="s">
        <v>26</v>
      </c>
      <c r="D1227" t="s">
        <v>25</v>
      </c>
      <c r="F1227" s="3">
        <v>2.469142046491054</v>
      </c>
      <c r="G1227" s="2">
        <v>1.956880927085876</v>
      </c>
      <c r="H1227">
        <v>57389.71895725944</v>
      </c>
      <c r="I1227">
        <v>9223.940524948754</v>
      </c>
      <c r="J1227" s="2">
        <v>18050.1532858467</v>
      </c>
      <c r="K1227" s="2">
        <v>98.35166931152344</v>
      </c>
      <c r="L1227">
        <v>21095.51562274862</v>
      </c>
      <c r="M1227">
        <v>152.6181370872378</v>
      </c>
      <c r="N1227" s="2">
        <v>15010.24854974476</v>
      </c>
      <c r="O1227" s="2">
        <v>31.95185470581055</v>
      </c>
      <c r="P1227">
        <v>17182.68726691354</v>
      </c>
      <c r="Q1227">
        <v>51.04613313800723</v>
      </c>
      <c r="R1227" s="2">
        <v>1631.018629319068</v>
      </c>
      <c r="S1227" s="2">
        <v>153.7394714355469</v>
      </c>
      <c r="T1227">
        <v>18190.15908650845</v>
      </c>
      <c r="U1227">
        <v>0</v>
      </c>
      <c r="V1227" s="2">
        <v>0</v>
      </c>
    </row>
    <row r="1228" spans="1:22">
      <c r="A1228" s="5">
        <v>42292</v>
      </c>
      <c r="B1228" s="2">
        <v>35844.04926011555</v>
      </c>
      <c r="C1228" t="s">
        <v>25</v>
      </c>
      <c r="D1228" t="s">
        <v>25</v>
      </c>
      <c r="F1228" s="3">
        <v>2.584404926011555</v>
      </c>
      <c r="G1228" s="2">
        <v>2.052503108978271</v>
      </c>
      <c r="H1228">
        <v>60194.04397720669</v>
      </c>
      <c r="I1228">
        <v>9223.940524948754</v>
      </c>
      <c r="J1228" s="2">
        <v>18932.16660448799</v>
      </c>
      <c r="K1228" s="2">
        <v>99.96720123291016</v>
      </c>
      <c r="L1228">
        <v>21442.03214987248</v>
      </c>
      <c r="M1228">
        <v>152.6181370872378</v>
      </c>
      <c r="N1228" s="2">
        <v>15256.80802199177</v>
      </c>
      <c r="O1228" s="2">
        <v>32.42311477661133</v>
      </c>
      <c r="P1228">
        <v>17436.11588608164</v>
      </c>
      <c r="Q1228">
        <v>51.04613313800723</v>
      </c>
      <c r="R1228" s="2">
        <v>1655.074633635791</v>
      </c>
      <c r="S1228" s="2">
        <v>156.0450286865234</v>
      </c>
      <c r="T1228">
        <v>18462.94819386465</v>
      </c>
      <c r="U1228">
        <v>0</v>
      </c>
      <c r="V1228" s="2">
        <v>0</v>
      </c>
    </row>
    <row r="1229" spans="1:22">
      <c r="A1229" s="5">
        <v>42293</v>
      </c>
      <c r="B1229" s="2">
        <v>36145.2537956687</v>
      </c>
      <c r="C1229" t="s">
        <v>25</v>
      </c>
      <c r="D1229" t="s">
        <v>25</v>
      </c>
      <c r="F1229" s="3">
        <v>2.61452537956687</v>
      </c>
      <c r="G1229" s="2">
        <v>2.078003644943237</v>
      </c>
      <c r="H1229">
        <v>60941.90174005392</v>
      </c>
      <c r="I1229">
        <v>9223.940524948754</v>
      </c>
      <c r="J1229" s="2">
        <v>19167.38203158315</v>
      </c>
      <c r="K1229" s="2">
        <v>100.3850326538086</v>
      </c>
      <c r="L1229">
        <v>21531.65309203788</v>
      </c>
      <c r="M1229">
        <v>152.6181370872378</v>
      </c>
      <c r="N1229" s="2">
        <v>15320.5766750658</v>
      </c>
      <c r="O1229" s="2">
        <v>32.46661376953125</v>
      </c>
      <c r="P1229">
        <v>17459.50825559041</v>
      </c>
      <c r="Q1229">
        <v>51.04613313800723</v>
      </c>
      <c r="R1229" s="2">
        <v>1657.295089019751</v>
      </c>
      <c r="S1229" s="2">
        <v>156.6761169433594</v>
      </c>
      <c r="T1229">
        <v>18537.61734474882</v>
      </c>
      <c r="U1229">
        <v>0</v>
      </c>
      <c r="V1229" s="2">
        <v>0</v>
      </c>
    </row>
    <row r="1230" spans="1:22">
      <c r="A1230" s="5">
        <v>42296</v>
      </c>
      <c r="B1230" s="2">
        <v>36577.82775744081</v>
      </c>
      <c r="C1230" t="s">
        <v>25</v>
      </c>
      <c r="D1230" t="s">
        <v>25</v>
      </c>
      <c r="F1230" s="3">
        <v>2.657782775744081</v>
      </c>
      <c r="G1230" s="2">
        <v>2.115256786346436</v>
      </c>
      <c r="H1230">
        <v>62034.42979621336</v>
      </c>
      <c r="I1230">
        <v>9223.940524948754</v>
      </c>
      <c r="J1230" s="2">
        <v>19511.00279225376</v>
      </c>
      <c r="K1230" s="2">
        <v>100.9606018066406</v>
      </c>
      <c r="L1230">
        <v>21655.10730629306</v>
      </c>
      <c r="M1230">
        <v>152.6181370872378</v>
      </c>
      <c r="N1230" s="2">
        <v>15408.41896693591</v>
      </c>
      <c r="O1230" s="2">
        <v>32.48837661743164</v>
      </c>
      <c r="P1230">
        <v>17471.21162032316</v>
      </c>
      <c r="Q1230">
        <v>51.04613313800723</v>
      </c>
      <c r="R1230" s="2">
        <v>1658.405998251136</v>
      </c>
      <c r="S1230" s="2">
        <v>156.8612060546875</v>
      </c>
      <c r="T1230">
        <v>18559.51673303734</v>
      </c>
      <c r="U1230">
        <v>0</v>
      </c>
      <c r="V1230" s="2">
        <v>0</v>
      </c>
    </row>
    <row r="1231" spans="1:22">
      <c r="A1231" s="5">
        <v>42297</v>
      </c>
      <c r="B1231" s="2">
        <v>36180.62750771076</v>
      </c>
      <c r="C1231" t="s">
        <v>25</v>
      </c>
      <c r="D1231" t="s">
        <v>25</v>
      </c>
      <c r="F1231" s="3">
        <v>2.618062750771076</v>
      </c>
      <c r="G1231" s="2">
        <v>2.080195188522339</v>
      </c>
      <c r="H1231">
        <v>61006.17344322522</v>
      </c>
      <c r="I1231">
        <v>9223.940524948754</v>
      </c>
      <c r="J1231" s="2">
        <v>19187.59669921461</v>
      </c>
      <c r="K1231" s="2">
        <v>100.4407043457031</v>
      </c>
      <c r="L1231">
        <v>21543.59415063227</v>
      </c>
      <c r="M1231">
        <v>152.6181370872378</v>
      </c>
      <c r="N1231" s="2">
        <v>15329.07318497124</v>
      </c>
      <c r="O1231" s="2">
        <v>32.59713363647461</v>
      </c>
      <c r="P1231">
        <v>17529.69767265104</v>
      </c>
      <c r="Q1231">
        <v>51.04613313800723</v>
      </c>
      <c r="R1231" s="2">
        <v>1663.957623524897</v>
      </c>
      <c r="S1231" s="2">
        <v>156.6593170166016</v>
      </c>
      <c r="T1231">
        <v>18535.62960967003</v>
      </c>
      <c r="U1231">
        <v>0</v>
      </c>
      <c r="V1231" s="2">
        <v>0</v>
      </c>
    </row>
    <row r="1232" spans="1:22">
      <c r="A1232" s="5">
        <v>42298</v>
      </c>
      <c r="B1232" s="2">
        <v>35775.06610084795</v>
      </c>
      <c r="C1232" t="s">
        <v>25</v>
      </c>
      <c r="D1232" t="s">
        <v>25</v>
      </c>
      <c r="F1232" s="3">
        <v>2.577506610084795</v>
      </c>
      <c r="G1232" s="2">
        <v>2.046727180480957</v>
      </c>
      <c r="H1232">
        <v>60024.6525193055</v>
      </c>
      <c r="I1232">
        <v>9223.940524948754</v>
      </c>
      <c r="J1232" s="2">
        <v>18878.8897835524</v>
      </c>
      <c r="K1232" s="2">
        <v>99.82791137695312</v>
      </c>
      <c r="L1232">
        <v>21412.15577509408</v>
      </c>
      <c r="M1232">
        <v>152.6181370872378</v>
      </c>
      <c r="N1232" s="2">
        <v>15235.54986366046</v>
      </c>
      <c r="O1232" s="2">
        <v>32.53187561035156</v>
      </c>
      <c r="P1232">
        <v>17494.60398983192</v>
      </c>
      <c r="Q1232">
        <v>51.04613313800723</v>
      </c>
      <c r="R1232" s="2">
        <v>1660.626453635096</v>
      </c>
      <c r="S1232" s="2">
        <v>155.6411743164062</v>
      </c>
      <c r="T1232">
        <v>18415.16492017691</v>
      </c>
      <c r="U1232">
        <v>0</v>
      </c>
      <c r="V1232" s="2">
        <v>0</v>
      </c>
    </row>
    <row r="1233" spans="1:22">
      <c r="A1233" s="5">
        <v>42299</v>
      </c>
      <c r="B1233" s="2">
        <v>37223.69603878721</v>
      </c>
      <c r="C1233" t="s">
        <v>24</v>
      </c>
      <c r="D1233" t="s">
        <v>25</v>
      </c>
      <c r="F1233" s="3">
        <v>2.722369603878721</v>
      </c>
      <c r="G1233" s="2">
        <v>2.168048620223999</v>
      </c>
      <c r="H1233">
        <v>63582.66324646393</v>
      </c>
      <c r="I1233">
        <v>9223.940524948754</v>
      </c>
      <c r="J1233" s="2">
        <v>19997.95152814337</v>
      </c>
      <c r="K1233" s="2">
        <v>101.8612442016602</v>
      </c>
      <c r="L1233">
        <v>21848.28669864749</v>
      </c>
      <c r="M1233">
        <v>152.6181370872378</v>
      </c>
      <c r="N1233" s="2">
        <v>15545.87333144558</v>
      </c>
      <c r="O1233" s="2">
        <v>32.90888214111328</v>
      </c>
      <c r="P1233">
        <v>17697.34606459744</v>
      </c>
      <c r="Q1233">
        <v>51.04613313800723</v>
      </c>
      <c r="R1233" s="2">
        <v>1679.871179198257</v>
      </c>
      <c r="S1233" s="2">
        <v>158.3338012695312</v>
      </c>
      <c r="T1233">
        <v>18733.75137153269</v>
      </c>
      <c r="U1233">
        <v>0</v>
      </c>
      <c r="V1233" s="2">
        <v>0</v>
      </c>
    </row>
    <row r="1234" spans="1:22">
      <c r="A1234" s="5">
        <v>42300</v>
      </c>
      <c r="B1234" s="2">
        <v>39292.07134698555</v>
      </c>
      <c r="C1234" t="s">
        <v>23</v>
      </c>
      <c r="D1234" t="s">
        <v>25</v>
      </c>
      <c r="F1234" s="3">
        <v>2.929207134698555</v>
      </c>
      <c r="G1234" s="2">
        <v>2.348336935043335</v>
      </c>
      <c r="H1234">
        <v>68870.00371544564</v>
      </c>
      <c r="I1234">
        <v>9223.940524948754</v>
      </c>
      <c r="J1234" s="2">
        <v>21660.92022138017</v>
      </c>
      <c r="K1234" s="2">
        <v>104.7115859985352</v>
      </c>
      <c r="L1234">
        <v>22459.65842550343</v>
      </c>
      <c r="M1234">
        <v>152.6181370872378</v>
      </c>
      <c r="N1234" s="2">
        <v>15980.88718654653</v>
      </c>
      <c r="O1234" s="2">
        <v>32.32887268066406</v>
      </c>
      <c r="P1234">
        <v>17385.43549594624</v>
      </c>
      <c r="Q1234">
        <v>51.04613313800723</v>
      </c>
      <c r="R1234" s="2">
        <v>1650.263939058862</v>
      </c>
      <c r="S1234" s="2">
        <v>160.0586853027344</v>
      </c>
      <c r="T1234">
        <v>18937.8363386317</v>
      </c>
      <c r="U1234">
        <v>0</v>
      </c>
      <c r="V1234" s="2">
        <v>0</v>
      </c>
    </row>
    <row r="1235" spans="1:22">
      <c r="A1235" s="5">
        <v>42303</v>
      </c>
      <c r="B1235" s="2">
        <v>39360.38365883702</v>
      </c>
      <c r="C1235" t="s">
        <v>23</v>
      </c>
      <c r="D1235" t="s">
        <v>25</v>
      </c>
      <c r="F1235" s="3">
        <v>2.936038365883702</v>
      </c>
      <c r="G1235" s="2">
        <v>2.355309247970581</v>
      </c>
      <c r="H1235">
        <v>69074.48170582218</v>
      </c>
      <c r="I1235">
        <v>9223.940524948754</v>
      </c>
      <c r="J1235" s="2">
        <v>21725.23242114242</v>
      </c>
      <c r="K1235" s="2">
        <v>104.7765960693359</v>
      </c>
      <c r="L1235">
        <v>22473.60247926291</v>
      </c>
      <c r="M1235">
        <v>152.6181370872378</v>
      </c>
      <c r="N1235" s="2">
        <v>15990.80890244405</v>
      </c>
      <c r="O1235" s="2">
        <v>32.21286773681641</v>
      </c>
      <c r="P1235">
        <v>17323.05174107808</v>
      </c>
      <c r="Q1235">
        <v>51.04613313800723</v>
      </c>
      <c r="R1235" s="2">
        <v>1644.342335250548</v>
      </c>
      <c r="S1235" s="2">
        <v>159.6801147460938</v>
      </c>
      <c r="T1235">
        <v>18893.04459721058</v>
      </c>
      <c r="U1235">
        <v>0</v>
      </c>
      <c r="V1235" s="2">
        <v>0</v>
      </c>
    </row>
    <row r="1236" spans="1:22">
      <c r="A1236" s="5">
        <v>42304</v>
      </c>
      <c r="B1236" s="2">
        <v>39528.54865837839</v>
      </c>
      <c r="C1236" t="s">
        <v>23</v>
      </c>
      <c r="D1236" t="s">
        <v>25</v>
      </c>
      <c r="F1236" s="3">
        <v>2.95285486583784</v>
      </c>
      <c r="G1236" s="2">
        <v>2.370649337768555</v>
      </c>
      <c r="H1236">
        <v>69524.3626516168</v>
      </c>
      <c r="I1236">
        <v>9223.940524948754</v>
      </c>
      <c r="J1236" s="2">
        <v>21866.7284970863</v>
      </c>
      <c r="K1236" s="2">
        <v>104.9901351928711</v>
      </c>
      <c r="L1236">
        <v>22519.40462932439</v>
      </c>
      <c r="M1236">
        <v>152.6181370872378</v>
      </c>
      <c r="N1236" s="2">
        <v>16023.39884567323</v>
      </c>
      <c r="O1236" s="2">
        <v>32.09687423706055</v>
      </c>
      <c r="P1236">
        <v>17260.6741404771</v>
      </c>
      <c r="Q1236">
        <v>51.04613313800723</v>
      </c>
      <c r="R1236" s="2">
        <v>1638.421315618867</v>
      </c>
      <c r="S1236" s="2">
        <v>159.3687744140625</v>
      </c>
      <c r="T1236">
        <v>18856.20740688585</v>
      </c>
      <c r="U1236">
        <v>0</v>
      </c>
      <c r="V1236" s="2">
        <v>0</v>
      </c>
    </row>
    <row r="1237" spans="1:22">
      <c r="A1237" s="5">
        <v>42305</v>
      </c>
      <c r="B1237" s="2">
        <v>40151.51172498798</v>
      </c>
      <c r="C1237" t="s">
        <v>22</v>
      </c>
      <c r="D1237" t="s">
        <v>25</v>
      </c>
      <c r="F1237" s="3">
        <v>3.015151172498799</v>
      </c>
      <c r="G1237" s="2">
        <v>2.425632476806641</v>
      </c>
      <c r="H1237">
        <v>71136.86081290385</v>
      </c>
      <c r="I1237">
        <v>9223.940524948754</v>
      </c>
      <c r="J1237" s="2">
        <v>22373.88970144859</v>
      </c>
      <c r="K1237" s="2">
        <v>105.8628845214844</v>
      </c>
      <c r="L1237">
        <v>22706.60121912694</v>
      </c>
      <c r="M1237">
        <v>152.6181370872378</v>
      </c>
      <c r="N1237" s="2">
        <v>16156.59622235033</v>
      </c>
      <c r="O1237" s="2">
        <v>31.75609397888184</v>
      </c>
      <c r="P1237">
        <v>17077.41339843454</v>
      </c>
      <c r="Q1237">
        <v>51.04613313800723</v>
      </c>
      <c r="R1237" s="2">
        <v>1621.025801189072</v>
      </c>
      <c r="S1237" s="2">
        <v>161.2199401855469</v>
      </c>
      <c r="T1237">
        <v>19075.23378680232</v>
      </c>
      <c r="U1237">
        <v>0</v>
      </c>
      <c r="V1237" s="2">
        <v>0</v>
      </c>
    </row>
    <row r="1238" spans="1:22">
      <c r="A1238" s="5">
        <v>42306</v>
      </c>
      <c r="B1238" s="2">
        <v>40034.07186609227</v>
      </c>
      <c r="C1238" t="s">
        <v>22</v>
      </c>
      <c r="D1238" t="s">
        <v>25</v>
      </c>
      <c r="F1238" s="3">
        <v>3.003407186609227</v>
      </c>
      <c r="G1238" s="2">
        <v>2.41666841506958</v>
      </c>
      <c r="H1238">
        <v>70873.97052832658</v>
      </c>
      <c r="I1238">
        <v>9223.940524948754</v>
      </c>
      <c r="J1238" s="2">
        <v>22291.20572912398</v>
      </c>
      <c r="K1238" s="2">
        <v>105.6957778930664</v>
      </c>
      <c r="L1238">
        <v>22670.75840613623</v>
      </c>
      <c r="M1238">
        <v>152.6181370872378</v>
      </c>
      <c r="N1238" s="2">
        <v>16131.09272002625</v>
      </c>
      <c r="O1238" s="2">
        <v>31.57483863830566</v>
      </c>
      <c r="P1238">
        <v>16979.94006359204</v>
      </c>
      <c r="Q1238">
        <v>51.04613313800723</v>
      </c>
      <c r="R1238" s="2">
        <v>1611.773416942046</v>
      </c>
      <c r="S1238" s="2">
        <v>161.1609954833984</v>
      </c>
      <c r="T1238">
        <v>19068.25956281563</v>
      </c>
      <c r="U1238">
        <v>0</v>
      </c>
      <c r="V1238" s="2">
        <v>0</v>
      </c>
    </row>
    <row r="1239" spans="1:22">
      <c r="A1239" s="5">
        <v>42307</v>
      </c>
      <c r="B1239" s="2">
        <v>39664.16442637726</v>
      </c>
      <c r="C1239" t="s">
        <v>23</v>
      </c>
      <c r="D1239" t="s">
        <v>25</v>
      </c>
      <c r="F1239" s="3">
        <v>2.966416442637726</v>
      </c>
      <c r="G1239" s="2">
        <v>2.383597612380981</v>
      </c>
      <c r="H1239">
        <v>69904.09850099991</v>
      </c>
      <c r="I1239">
        <v>9223.940524948754</v>
      </c>
      <c r="J1239" s="2">
        <v>21986.16261201203</v>
      </c>
      <c r="K1239" s="2">
        <v>105.2222671508789</v>
      </c>
      <c r="L1239">
        <v>22569.19476894248</v>
      </c>
      <c r="M1239">
        <v>152.6181370872378</v>
      </c>
      <c r="N1239" s="2">
        <v>16058.8263926628</v>
      </c>
      <c r="O1239" s="2">
        <v>31.71984481811523</v>
      </c>
      <c r="P1239">
        <v>17057.91975717723</v>
      </c>
      <c r="Q1239">
        <v>51.04613313800723</v>
      </c>
      <c r="R1239" s="2">
        <v>1619.175421702439</v>
      </c>
      <c r="S1239" s="2">
        <v>160.3448333740234</v>
      </c>
      <c r="T1239">
        <v>18971.69282903357</v>
      </c>
      <c r="U1239">
        <v>0</v>
      </c>
      <c r="V1239" s="2">
        <v>0</v>
      </c>
    </row>
    <row r="1240" spans="1:22">
      <c r="A1240" s="5">
        <v>42310</v>
      </c>
      <c r="B1240" s="2">
        <v>40597.10935678616</v>
      </c>
      <c r="C1240" t="s">
        <v>22</v>
      </c>
      <c r="D1240" t="s">
        <v>25</v>
      </c>
      <c r="F1240" s="3">
        <v>3.059710935678616</v>
      </c>
      <c r="G1240" s="2">
        <v>2.464877367019653</v>
      </c>
      <c r="H1240">
        <v>72287.80116326398</v>
      </c>
      <c r="I1240">
        <v>9223.940524948754</v>
      </c>
      <c r="J1240" s="2">
        <v>22735.88223468156</v>
      </c>
      <c r="K1240" s="2">
        <v>106.4106903076172</v>
      </c>
      <c r="L1240">
        <v>22824.10045020753</v>
      </c>
      <c r="M1240">
        <v>152.6181370872378</v>
      </c>
      <c r="N1240" s="2">
        <v>16240.20132091553</v>
      </c>
      <c r="O1240" s="2">
        <v>31.75609397888184</v>
      </c>
      <c r="P1240">
        <v>17077.41339843454</v>
      </c>
      <c r="Q1240">
        <v>51.04613313800723</v>
      </c>
      <c r="R1240" s="2">
        <v>1621.025801189072</v>
      </c>
      <c r="S1240" s="2">
        <v>162.2464752197266</v>
      </c>
      <c r="T1240">
        <v>19196.69144113953</v>
      </c>
      <c r="U1240">
        <v>0</v>
      </c>
      <c r="V1240" s="2">
        <v>0</v>
      </c>
    </row>
    <row r="1241" spans="1:22">
      <c r="A1241" s="5">
        <v>42311</v>
      </c>
      <c r="B1241" s="2">
        <v>40875.43466305252</v>
      </c>
      <c r="C1241" t="s">
        <v>22</v>
      </c>
      <c r="D1241" t="s">
        <v>25</v>
      </c>
      <c r="F1241" s="3">
        <v>3.087543466305251</v>
      </c>
      <c r="G1241" s="2">
        <v>2.488385438919067</v>
      </c>
      <c r="H1241">
        <v>72977.22565550609</v>
      </c>
      <c r="I1241">
        <v>9223.940524948754</v>
      </c>
      <c r="J1241" s="2">
        <v>22952.71929173798</v>
      </c>
      <c r="K1241" s="2">
        <v>106.7820587158203</v>
      </c>
      <c r="L1241">
        <v>22903.7555095663</v>
      </c>
      <c r="M1241">
        <v>152.6181370872378</v>
      </c>
      <c r="N1241" s="2">
        <v>16296.87887554854</v>
      </c>
      <c r="O1241" s="2">
        <v>31.8503360748291</v>
      </c>
      <c r="P1241">
        <v>17128.09378856995</v>
      </c>
      <c r="Q1241">
        <v>51.04613313800723</v>
      </c>
      <c r="R1241" s="2">
        <v>1625.836495766001</v>
      </c>
      <c r="S1241" s="2">
        <v>162.759765625</v>
      </c>
      <c r="T1241">
        <v>19257.42297639406</v>
      </c>
      <c r="U1241">
        <v>0</v>
      </c>
      <c r="V1241" s="2">
        <v>0</v>
      </c>
    </row>
    <row r="1242" spans="1:22">
      <c r="A1242" s="5">
        <v>42312</v>
      </c>
      <c r="B1242" s="2">
        <v>40894.54825435453</v>
      </c>
      <c r="C1242" t="s">
        <v>22</v>
      </c>
      <c r="D1242" t="s">
        <v>25</v>
      </c>
      <c r="F1242" s="3">
        <v>3.089454825435453</v>
      </c>
      <c r="G1242" s="2">
        <v>2.489380836486816</v>
      </c>
      <c r="H1242">
        <v>73006.41781833682</v>
      </c>
      <c r="I1242">
        <v>9223.940524948754</v>
      </c>
      <c r="J1242" s="2">
        <v>22961.90077970157</v>
      </c>
      <c r="K1242" s="2">
        <v>106.7913589477539</v>
      </c>
      <c r="L1242">
        <v>22905.75032256159</v>
      </c>
      <c r="M1242">
        <v>152.6181370872378</v>
      </c>
      <c r="N1242" s="2">
        <v>16298.29825962073</v>
      </c>
      <c r="O1242" s="2">
        <v>32.0171012878418</v>
      </c>
      <c r="P1242">
        <v>17217.7747954655</v>
      </c>
      <c r="Q1242">
        <v>51.04613313800723</v>
      </c>
      <c r="R1242" s="2">
        <v>1634.349215032235</v>
      </c>
      <c r="S1242" s="2">
        <v>162.2969665527344</v>
      </c>
      <c r="T1242">
        <v>19202.66547871963</v>
      </c>
      <c r="U1242">
        <v>0</v>
      </c>
      <c r="V1242" s="2">
        <v>0</v>
      </c>
    </row>
    <row r="1243" spans="1:22">
      <c r="A1243" s="5">
        <v>42313</v>
      </c>
      <c r="B1243" s="2">
        <v>40634.42569461111</v>
      </c>
      <c r="C1243" t="s">
        <v>22</v>
      </c>
      <c r="D1243" t="s">
        <v>25</v>
      </c>
      <c r="F1243" s="3">
        <v>3.06344256946111</v>
      </c>
      <c r="G1243" s="2">
        <v>2.467467546463013</v>
      </c>
      <c r="H1243">
        <v>72363.76371583719</v>
      </c>
      <c r="I1243">
        <v>9223.940524948754</v>
      </c>
      <c r="J1243" s="2">
        <v>22759.77389581606</v>
      </c>
      <c r="K1243" s="2">
        <v>106.5035018920898</v>
      </c>
      <c r="L1243">
        <v>22844.00766931139</v>
      </c>
      <c r="M1243">
        <v>152.6181370872378</v>
      </c>
      <c r="N1243" s="2">
        <v>16254.36605203786</v>
      </c>
      <c r="O1243" s="2">
        <v>31.74159622192383</v>
      </c>
      <c r="P1243">
        <v>17069.61696764281</v>
      </c>
      <c r="Q1243">
        <v>51.04613313800723</v>
      </c>
      <c r="R1243" s="2">
        <v>1620.285746757191</v>
      </c>
      <c r="S1243" s="2">
        <v>162.0949401855469</v>
      </c>
      <c r="T1243">
        <v>19178.7621068367</v>
      </c>
      <c r="U1243">
        <v>0</v>
      </c>
      <c r="V1243" s="2">
        <v>0</v>
      </c>
    </row>
    <row r="1244" spans="1:22">
      <c r="A1244" s="5">
        <v>42314</v>
      </c>
      <c r="B1244" s="2">
        <v>40664.47298941173</v>
      </c>
      <c r="C1244" t="s">
        <v>22</v>
      </c>
      <c r="D1244" t="s">
        <v>25</v>
      </c>
      <c r="F1244" s="3">
        <v>3.066447298941173</v>
      </c>
      <c r="G1244" s="2">
        <v>2.475634574890137</v>
      </c>
      <c r="H1244">
        <v>72603.27929374544</v>
      </c>
      <c r="I1244">
        <v>9223.940524948754</v>
      </c>
      <c r="J1244" s="2">
        <v>22835.10608029341</v>
      </c>
      <c r="K1244" s="2">
        <v>106.5778045654297</v>
      </c>
      <c r="L1244">
        <v>22859.94489963218</v>
      </c>
      <c r="M1244">
        <v>152.6181370872378</v>
      </c>
      <c r="N1244" s="2">
        <v>16265.70598762359</v>
      </c>
      <c r="O1244" s="2">
        <v>30.63230895996094</v>
      </c>
      <c r="P1244">
        <v>16473.07769669987</v>
      </c>
      <c r="Q1244">
        <v>51.04613313800723</v>
      </c>
      <c r="R1244" s="2">
        <v>1563.660921494738</v>
      </c>
      <c r="S1244" s="2">
        <v>162.0276794433594</v>
      </c>
      <c r="T1244">
        <v>19170.80394495906</v>
      </c>
      <c r="U1244">
        <v>0</v>
      </c>
      <c r="V1244" s="2">
        <v>0</v>
      </c>
    </row>
    <row r="1245" spans="1:22">
      <c r="A1245" s="5">
        <v>42317</v>
      </c>
      <c r="B1245" s="2">
        <v>39760.66294274027</v>
      </c>
      <c r="C1245" t="s">
        <v>23</v>
      </c>
      <c r="D1245" t="s">
        <v>25</v>
      </c>
      <c r="F1245" s="3">
        <v>2.976066294274027</v>
      </c>
      <c r="G1245" s="2">
        <v>2.395949602127075</v>
      </c>
      <c r="H1245">
        <v>70266.34702122383</v>
      </c>
      <c r="I1245">
        <v>9223.940524948754</v>
      </c>
      <c r="J1245" s="2">
        <v>22100.09663079477</v>
      </c>
      <c r="K1245" s="2">
        <v>105.4450988769531</v>
      </c>
      <c r="L1245">
        <v>22616.99009556529</v>
      </c>
      <c r="M1245">
        <v>152.6181370872378</v>
      </c>
      <c r="N1245" s="2">
        <v>16092.83455558018</v>
      </c>
      <c r="O1245" s="2">
        <v>30.71205711364746</v>
      </c>
      <c r="P1245">
        <v>16515.96370746594</v>
      </c>
      <c r="Q1245">
        <v>51.04613313800723</v>
      </c>
      <c r="R1245" s="2">
        <v>1567.73175636533</v>
      </c>
      <c r="S1245" s="2">
        <v>160.5130615234375</v>
      </c>
      <c r="T1245">
        <v>18991.5972606808</v>
      </c>
      <c r="U1245">
        <v>0</v>
      </c>
      <c r="V1245" s="2">
        <v>0</v>
      </c>
    </row>
    <row r="1246" spans="1:22">
      <c r="A1246" s="5">
        <v>42318</v>
      </c>
      <c r="B1246" s="2">
        <v>39577.4416988454</v>
      </c>
      <c r="C1246" t="s">
        <v>23</v>
      </c>
      <c r="D1246" t="s">
        <v>25</v>
      </c>
      <c r="F1246" s="3">
        <v>2.95774416988454</v>
      </c>
      <c r="G1246" s="2">
        <v>2.379016637802124</v>
      </c>
      <c r="H1246">
        <v>69769.75162276524</v>
      </c>
      <c r="I1246">
        <v>9223.940524948754</v>
      </c>
      <c r="J1246" s="2">
        <v>21943.90797495034</v>
      </c>
      <c r="K1246" s="2">
        <v>105.1758193969727</v>
      </c>
      <c r="L1246">
        <v>22559.23215900378</v>
      </c>
      <c r="M1246">
        <v>152.6181370872378</v>
      </c>
      <c r="N1246" s="2">
        <v>16051.73762298974</v>
      </c>
      <c r="O1246" s="2">
        <v>30.98757934570312</v>
      </c>
      <c r="P1246">
        <v>16664.13076668937</v>
      </c>
      <c r="Q1246">
        <v>51.04613313800723</v>
      </c>
      <c r="R1246" s="2">
        <v>1581.796100905325</v>
      </c>
      <c r="S1246" s="2">
        <v>160.8160095214844</v>
      </c>
      <c r="T1246">
        <v>19027.44148616146</v>
      </c>
      <c r="U1246">
        <v>0</v>
      </c>
      <c r="V1246" s="2">
        <v>0</v>
      </c>
    </row>
    <row r="1247" spans="1:22">
      <c r="A1247" s="5">
        <v>42319</v>
      </c>
      <c r="B1247" s="2">
        <v>39473.90126630284</v>
      </c>
      <c r="C1247" t="s">
        <v>23</v>
      </c>
      <c r="D1247" t="s">
        <v>25</v>
      </c>
      <c r="F1247" s="3">
        <v>2.947390126630284</v>
      </c>
      <c r="G1247" s="2">
        <v>2.368457317352295</v>
      </c>
      <c r="H1247">
        <v>69460.07696417588</v>
      </c>
      <c r="I1247">
        <v>9223.940524948754</v>
      </c>
      <c r="J1247" s="2">
        <v>21846.50943113724</v>
      </c>
      <c r="K1247" s="2">
        <v>105.0458526611328</v>
      </c>
      <c r="L1247">
        <v>22531.35550652254</v>
      </c>
      <c r="M1247">
        <v>152.6181370872378</v>
      </c>
      <c r="N1247" s="2">
        <v>16031.90234188255</v>
      </c>
      <c r="O1247" s="2">
        <v>31.25583457946777</v>
      </c>
      <c r="P1247">
        <v>16808.38986626059</v>
      </c>
      <c r="Q1247">
        <v>51.04613313800723</v>
      </c>
      <c r="R1247" s="2">
        <v>1595.489493283042</v>
      </c>
      <c r="S1247" s="2">
        <v>160.2017211914062</v>
      </c>
      <c r="T1247">
        <v>18954.76007035607</v>
      </c>
      <c r="U1247">
        <v>0</v>
      </c>
      <c r="V1247" s="2">
        <v>0</v>
      </c>
    </row>
    <row r="1248" spans="1:22">
      <c r="A1248" s="5">
        <v>42320</v>
      </c>
      <c r="B1248" s="2">
        <v>38668.90771040875</v>
      </c>
      <c r="C1248" t="s">
        <v>23</v>
      </c>
      <c r="D1248" t="s">
        <v>25</v>
      </c>
      <c r="F1248" s="3">
        <v>2.866890771040875</v>
      </c>
      <c r="G1248" s="2">
        <v>2.299728631973267</v>
      </c>
      <c r="H1248">
        <v>67444.46125470188</v>
      </c>
      <c r="I1248">
        <v>9223.940524948754</v>
      </c>
      <c r="J1248" s="2">
        <v>21212.56012484317</v>
      </c>
      <c r="K1248" s="2">
        <v>104.024543762207</v>
      </c>
      <c r="L1248">
        <v>22312.29427468215</v>
      </c>
      <c r="M1248">
        <v>152.6181370872378</v>
      </c>
      <c r="N1248" s="2">
        <v>15876.03208033788</v>
      </c>
      <c r="O1248" s="2">
        <v>30.95857429504395</v>
      </c>
      <c r="P1248">
        <v>16648.53277654995</v>
      </c>
      <c r="Q1248">
        <v>51.04613313800723</v>
      </c>
      <c r="R1248" s="2">
        <v>1580.315505227702</v>
      </c>
      <c r="S1248" s="2">
        <v>158.05615234375</v>
      </c>
      <c r="T1248">
        <v>18700.90048370928</v>
      </c>
      <c r="U1248">
        <v>0</v>
      </c>
      <c r="V1248" s="2">
        <v>0</v>
      </c>
    </row>
    <row r="1249" spans="1:22">
      <c r="A1249" s="5">
        <v>42321</v>
      </c>
      <c r="B1249" s="2">
        <v>37103.56273782202</v>
      </c>
      <c r="C1249" t="s">
        <v>24</v>
      </c>
      <c r="D1249" t="s">
        <v>25</v>
      </c>
      <c r="F1249" s="3">
        <v>2.710356273782202</v>
      </c>
      <c r="G1249" s="2">
        <v>2.164462566375732</v>
      </c>
      <c r="H1249">
        <v>63477.49454679036</v>
      </c>
      <c r="I1249">
        <v>9223.940524948754</v>
      </c>
      <c r="J1249" s="2">
        <v>19964.8739807277</v>
      </c>
      <c r="K1249" s="2">
        <v>101.9819488525391</v>
      </c>
      <c r="L1249">
        <v>21874.17672030324</v>
      </c>
      <c r="M1249">
        <v>152.6181370872378</v>
      </c>
      <c r="N1249" s="2">
        <v>15564.29505040048</v>
      </c>
      <c r="O1249" s="2">
        <v>30.84256553649902</v>
      </c>
      <c r="P1249">
        <v>16586.1469702594</v>
      </c>
      <c r="Q1249">
        <v>51.04613313800723</v>
      </c>
      <c r="R1249" s="2">
        <v>1574.393706693842</v>
      </c>
      <c r="S1249" s="2">
        <v>156.2302093505859</v>
      </c>
      <c r="T1249">
        <v>18484.85841449692</v>
      </c>
      <c r="U1249">
        <v>0</v>
      </c>
      <c r="V1249" s="2">
        <v>0</v>
      </c>
    </row>
    <row r="1250" spans="1:22">
      <c r="A1250" s="5">
        <v>42324</v>
      </c>
      <c r="B1250" s="2">
        <v>38186.50278709</v>
      </c>
      <c r="C1250" t="s">
        <v>24</v>
      </c>
      <c r="D1250" t="s">
        <v>25</v>
      </c>
      <c r="F1250" s="3">
        <v>2.818650278709</v>
      </c>
      <c r="G1250" s="2">
        <v>2.254706859588623</v>
      </c>
      <c r="H1250">
        <v>66124.10147790132</v>
      </c>
      <c r="I1250">
        <v>9223.940524948754</v>
      </c>
      <c r="J1250" s="2">
        <v>20797.28197403944</v>
      </c>
      <c r="K1250" s="2">
        <v>103.4489135742188</v>
      </c>
      <c r="L1250">
        <v>22188.82696895529</v>
      </c>
      <c r="M1250">
        <v>152.6181370872378</v>
      </c>
      <c r="N1250" s="2">
        <v>15788.18047339593</v>
      </c>
      <c r="O1250" s="2">
        <v>31.36457633972168</v>
      </c>
      <c r="P1250">
        <v>16866.86771289892</v>
      </c>
      <c r="Q1250">
        <v>51.04613313800723</v>
      </c>
      <c r="R1250" s="2">
        <v>1601.040339654624</v>
      </c>
      <c r="S1250" s="2">
        <v>158.6283264160156</v>
      </c>
      <c r="T1250">
        <v>18768.59902138801</v>
      </c>
      <c r="U1250">
        <v>0</v>
      </c>
      <c r="V1250" s="2">
        <v>0</v>
      </c>
    </row>
    <row r="1251" spans="1:22">
      <c r="A1251" s="5">
        <v>42325</v>
      </c>
      <c r="B1251" s="2">
        <v>38239.22127264312</v>
      </c>
      <c r="C1251" t="s">
        <v>24</v>
      </c>
      <c r="D1251" t="s">
        <v>25</v>
      </c>
      <c r="F1251" s="3">
        <v>2.823922127264312</v>
      </c>
      <c r="G1251" s="2">
        <v>2.262476444244385</v>
      </c>
      <c r="H1251">
        <v>66351.9611670817</v>
      </c>
      <c r="I1251">
        <v>9223.940524948754</v>
      </c>
      <c r="J1251" s="2">
        <v>20868.94816080774</v>
      </c>
      <c r="K1251" s="2">
        <v>103.5139083862305</v>
      </c>
      <c r="L1251">
        <v>22202.76774984685</v>
      </c>
      <c r="M1251">
        <v>152.6181370872378</v>
      </c>
      <c r="N1251" s="2">
        <v>15798.0998605255</v>
      </c>
      <c r="O1251" s="2">
        <v>30.7990665435791</v>
      </c>
      <c r="P1251">
        <v>16562.75460075064</v>
      </c>
      <c r="Q1251">
        <v>51.04613313800723</v>
      </c>
      <c r="R1251" s="2">
        <v>1572.173251309883</v>
      </c>
      <c r="S1251" s="2">
        <v>158.4347229003906</v>
      </c>
      <c r="T1251">
        <v>18745.69222513041</v>
      </c>
      <c r="U1251">
        <v>0</v>
      </c>
      <c r="V1251" s="2">
        <v>0</v>
      </c>
    </row>
    <row r="1252" spans="1:22">
      <c r="A1252" s="5">
        <v>42326</v>
      </c>
      <c r="B1252" s="2">
        <v>39748.6830995291</v>
      </c>
      <c r="C1252" t="s">
        <v>23</v>
      </c>
      <c r="D1252" t="s">
        <v>25</v>
      </c>
      <c r="F1252" s="3">
        <v>2.97486830995291</v>
      </c>
      <c r="G1252" s="2">
        <v>2.392164707183838</v>
      </c>
      <c r="H1252">
        <v>70155.34688111894</v>
      </c>
      <c r="I1252">
        <v>9223.940524948754</v>
      </c>
      <c r="J1252" s="2">
        <v>22065.18498494517</v>
      </c>
      <c r="K1252" s="2">
        <v>105.5007781982422</v>
      </c>
      <c r="L1252">
        <v>22628.93279059364</v>
      </c>
      <c r="M1252">
        <v>152.6181370872378</v>
      </c>
      <c r="N1252" s="2">
        <v>16101.3322298696</v>
      </c>
      <c r="O1252" s="2">
        <v>30.99482345581055</v>
      </c>
      <c r="P1252">
        <v>16668.02641780725</v>
      </c>
      <c r="Q1252">
        <v>51.04613313800723</v>
      </c>
      <c r="R1252" s="2">
        <v>1582.165884714334</v>
      </c>
      <c r="S1252" s="2">
        <v>160.9842987060547</v>
      </c>
      <c r="T1252">
        <v>19047.35313937119</v>
      </c>
      <c r="U1252">
        <v>0</v>
      </c>
      <c r="V1252" s="2">
        <v>0</v>
      </c>
    </row>
    <row r="1253" spans="1:22">
      <c r="A1253" s="5">
        <v>42327</v>
      </c>
      <c r="B1253" s="2">
        <v>39810.11802826139</v>
      </c>
      <c r="C1253" t="s">
        <v>23</v>
      </c>
      <c r="D1253" t="s">
        <v>25</v>
      </c>
      <c r="F1253" s="3">
        <v>2.981011802826139</v>
      </c>
      <c r="G1253" s="2">
        <v>2.395750284194946</v>
      </c>
      <c r="H1253">
        <v>70260.50159652288</v>
      </c>
      <c r="I1253">
        <v>9223.940524948754</v>
      </c>
      <c r="J1253" s="2">
        <v>22098.25813404326</v>
      </c>
      <c r="K1253" s="2">
        <v>105.575065612793</v>
      </c>
      <c r="L1253">
        <v>22644.86674804653</v>
      </c>
      <c r="M1253">
        <v>152.6181370872378</v>
      </c>
      <c r="N1253" s="2">
        <v>16112.66983668736</v>
      </c>
      <c r="O1253" s="2">
        <v>31.32832908630371</v>
      </c>
      <c r="P1253">
        <v>16847.37509735281</v>
      </c>
      <c r="Q1253">
        <v>51.04613313800723</v>
      </c>
      <c r="R1253" s="2">
        <v>1599.190057530764</v>
      </c>
      <c r="S1253" s="2">
        <v>160.9001922607422</v>
      </c>
      <c r="T1253">
        <v>19037.40182624289</v>
      </c>
      <c r="U1253">
        <v>0</v>
      </c>
      <c r="V1253" s="2">
        <v>0</v>
      </c>
    </row>
    <row r="1254" spans="1:22">
      <c r="A1254" s="5">
        <v>42328</v>
      </c>
      <c r="B1254" s="2">
        <v>40365.05489764187</v>
      </c>
      <c r="C1254" t="s">
        <v>22</v>
      </c>
      <c r="D1254" t="s">
        <v>25</v>
      </c>
      <c r="F1254" s="3">
        <v>3.036505489764187</v>
      </c>
      <c r="G1254" s="2">
        <v>2.443361520767212</v>
      </c>
      <c r="H1254">
        <v>71656.80294949222</v>
      </c>
      <c r="I1254">
        <v>9223.940524948754</v>
      </c>
      <c r="J1254" s="2">
        <v>22537.4213485051</v>
      </c>
      <c r="K1254" s="2">
        <v>106.2900009155273</v>
      </c>
      <c r="L1254">
        <v>22798.2137014197</v>
      </c>
      <c r="M1254">
        <v>152.6181370872378</v>
      </c>
      <c r="N1254" s="2">
        <v>16221.78193072858</v>
      </c>
      <c r="O1254" s="2">
        <v>31.45882987976074</v>
      </c>
      <c r="P1254">
        <v>16917.5542573015</v>
      </c>
      <c r="Q1254">
        <v>51.04613313800723</v>
      </c>
      <c r="R1254" s="2">
        <v>1605.851618408187</v>
      </c>
      <c r="S1254" s="2">
        <v>161.4975891113281</v>
      </c>
      <c r="T1254">
        <v>19108.08467462573</v>
      </c>
      <c r="U1254">
        <v>0</v>
      </c>
      <c r="V1254" s="2">
        <v>0</v>
      </c>
    </row>
    <row r="1255" spans="1:22">
      <c r="A1255" s="5">
        <v>42331</v>
      </c>
      <c r="B1255" s="2">
        <v>40121.57209780309</v>
      </c>
      <c r="C1255" t="s">
        <v>22</v>
      </c>
      <c r="D1255" t="s">
        <v>25</v>
      </c>
      <c r="F1255" s="3">
        <v>3.012157209780309</v>
      </c>
      <c r="G1255" s="2">
        <v>2.423639535903931</v>
      </c>
      <c r="H1255">
        <v>71078.41355802909</v>
      </c>
      <c r="I1255">
        <v>9223.940524948754</v>
      </c>
      <c r="J1255" s="2">
        <v>22355.50693309226</v>
      </c>
      <c r="K1255" s="2">
        <v>105.9835815429688</v>
      </c>
      <c r="L1255">
        <v>22732.48960434873</v>
      </c>
      <c r="M1255">
        <v>152.6181370872378</v>
      </c>
      <c r="N1255" s="2">
        <v>16175.01677692125</v>
      </c>
      <c r="O1255" s="2">
        <v>31.16883277893066</v>
      </c>
      <c r="P1255">
        <v>16761.60307582068</v>
      </c>
      <c r="Q1255">
        <v>51.04613313800723</v>
      </c>
      <c r="R1255" s="2">
        <v>1591.048387789579</v>
      </c>
      <c r="S1255" s="2">
        <v>161.3124542236328</v>
      </c>
      <c r="T1255">
        <v>19086.17987016534</v>
      </c>
      <c r="U1255">
        <v>0</v>
      </c>
      <c r="V1255" s="2">
        <v>0</v>
      </c>
    </row>
    <row r="1256" spans="1:22">
      <c r="A1256" s="5">
        <v>42332</v>
      </c>
      <c r="B1256" s="2">
        <v>40035.37315891927</v>
      </c>
      <c r="C1256" t="s">
        <v>22</v>
      </c>
      <c r="D1256" t="s">
        <v>25</v>
      </c>
      <c r="F1256" s="3">
        <v>3.003537315891927</v>
      </c>
      <c r="G1256" s="2">
        <v>2.416070938110352</v>
      </c>
      <c r="H1256">
        <v>70856.44823849334</v>
      </c>
      <c r="I1256">
        <v>9223.940524948754</v>
      </c>
      <c r="J1256" s="2">
        <v>22285.69463718703</v>
      </c>
      <c r="K1256" s="2">
        <v>105.8907623291016</v>
      </c>
      <c r="L1256">
        <v>22712.58074881091</v>
      </c>
      <c r="M1256">
        <v>152.6181370872378</v>
      </c>
      <c r="N1256" s="2">
        <v>16160.85088141494</v>
      </c>
      <c r="O1256" s="2">
        <v>31.12532806396484</v>
      </c>
      <c r="P1256">
        <v>16738.20762917832</v>
      </c>
      <c r="Q1256">
        <v>51.04613313800723</v>
      </c>
      <c r="R1256" s="2">
        <v>1588.827640317302</v>
      </c>
      <c r="S1256" s="2">
        <v>161.5732879638672</v>
      </c>
      <c r="T1256">
        <v>19117.04121751933</v>
      </c>
      <c r="U1256">
        <v>0</v>
      </c>
      <c r="V1256" s="2">
        <v>0</v>
      </c>
    </row>
    <row r="1257" spans="1:22">
      <c r="A1257" s="5">
        <v>42333</v>
      </c>
      <c r="B1257" s="2">
        <v>40089.5247315351</v>
      </c>
      <c r="C1257" t="s">
        <v>22</v>
      </c>
      <c r="D1257" t="s">
        <v>25</v>
      </c>
      <c r="F1257" s="3">
        <v>3.00895247315351</v>
      </c>
      <c r="G1257" s="2">
        <v>2.421449184417725</v>
      </c>
      <c r="H1257">
        <v>71014.17681553184</v>
      </c>
      <c r="I1257">
        <v>9223.940524948754</v>
      </c>
      <c r="J1257" s="2">
        <v>22335.30326125476</v>
      </c>
      <c r="K1257" s="2">
        <v>105.9835815429688</v>
      </c>
      <c r="L1257">
        <v>22732.48960434873</v>
      </c>
      <c r="M1257">
        <v>152.6181370872378</v>
      </c>
      <c r="N1257" s="2">
        <v>16175.01677692125</v>
      </c>
      <c r="O1257" s="2">
        <v>30.93681335449219</v>
      </c>
      <c r="P1257">
        <v>16636.8304375284</v>
      </c>
      <c r="Q1257">
        <v>51.04613313800723</v>
      </c>
      <c r="R1257" s="2">
        <v>1579.204693359088</v>
      </c>
      <c r="S1257" s="2">
        <v>161.5228271484375</v>
      </c>
      <c r="T1257">
        <v>19111.07079072047</v>
      </c>
      <c r="U1257">
        <v>0</v>
      </c>
      <c r="V1257" s="2">
        <v>0</v>
      </c>
    </row>
    <row r="1258" spans="1:22">
      <c r="A1258" s="5">
        <v>42335</v>
      </c>
      <c r="B1258" s="2">
        <v>40196.00661209898</v>
      </c>
      <c r="C1258" t="s">
        <v>22</v>
      </c>
      <c r="D1258" t="s">
        <v>25</v>
      </c>
      <c r="F1258" s="3">
        <v>3.019600661209898</v>
      </c>
      <c r="G1258" s="2">
        <v>2.430213928222656</v>
      </c>
      <c r="H1258">
        <v>71271.22167540815</v>
      </c>
      <c r="I1258">
        <v>9223.940524948754</v>
      </c>
      <c r="J1258" s="2">
        <v>22416.14873682786</v>
      </c>
      <c r="K1258" s="2">
        <v>106.1321563720703</v>
      </c>
      <c r="L1258">
        <v>22764.35751925449</v>
      </c>
      <c r="M1258">
        <v>152.6181370872378</v>
      </c>
      <c r="N1258" s="2">
        <v>16197.69199055679</v>
      </c>
      <c r="O1258" s="2">
        <v>30.99482345581055</v>
      </c>
      <c r="P1258">
        <v>16668.02641780725</v>
      </c>
      <c r="Q1258">
        <v>51.04613313800723</v>
      </c>
      <c r="R1258" s="2">
        <v>1582.165884714334</v>
      </c>
      <c r="S1258" s="2">
        <v>161.6826934814453</v>
      </c>
      <c r="T1258">
        <v>19129.98586830488</v>
      </c>
      <c r="U1258">
        <v>0</v>
      </c>
      <c r="V1258" s="2">
        <v>0</v>
      </c>
    </row>
    <row r="1259" spans="1:22">
      <c r="A1259" s="5">
        <v>42338</v>
      </c>
      <c r="B1259" s="2">
        <v>40016.01859154546</v>
      </c>
      <c r="C1259" t="s">
        <v>22</v>
      </c>
      <c r="D1259" t="s">
        <v>25</v>
      </c>
      <c r="F1259" s="3">
        <v>3.001601859154547</v>
      </c>
      <c r="G1259" s="2">
        <v>2.414875268936157</v>
      </c>
      <c r="H1259">
        <v>70821.38268242239</v>
      </c>
      <c r="I1259">
        <v>9223.940524948754</v>
      </c>
      <c r="J1259" s="2">
        <v>22274.66585583674</v>
      </c>
      <c r="K1259" s="2">
        <v>105.8628845214844</v>
      </c>
      <c r="L1259">
        <v>22706.60121912694</v>
      </c>
      <c r="M1259">
        <v>152.6181370872378</v>
      </c>
      <c r="N1259" s="2">
        <v>16156.59622235033</v>
      </c>
      <c r="O1259" s="2">
        <v>31.04557418823242</v>
      </c>
      <c r="P1259">
        <v>16695.31854127867</v>
      </c>
      <c r="Q1259">
        <v>51.04613313800723</v>
      </c>
      <c r="R1259" s="2">
        <v>1584.756513358393</v>
      </c>
      <c r="S1259" s="2">
        <v>161.0263671875</v>
      </c>
      <c r="T1259">
        <v>19052.33060132597</v>
      </c>
      <c r="U1259">
        <v>0</v>
      </c>
      <c r="V1259" s="2">
        <v>0</v>
      </c>
    </row>
    <row r="1260" spans="1:22">
      <c r="A1260" s="5">
        <v>42339</v>
      </c>
      <c r="B1260" s="2">
        <v>40851.64963026112</v>
      </c>
      <c r="C1260" t="s">
        <v>22</v>
      </c>
      <c r="D1260" t="s">
        <v>25</v>
      </c>
      <c r="F1260" s="3">
        <v>3.085164963026112</v>
      </c>
      <c r="G1260" s="2">
        <v>2.486591577529907</v>
      </c>
      <c r="H1260">
        <v>72924.61683319746</v>
      </c>
      <c r="I1260">
        <v>9223.940524948754</v>
      </c>
      <c r="J1260" s="2">
        <v>22936.17282097436</v>
      </c>
      <c r="K1260" s="2">
        <v>106.9213485717773</v>
      </c>
      <c r="L1260">
        <v>22933.6318843447</v>
      </c>
      <c r="M1260">
        <v>152.6181370872378</v>
      </c>
      <c r="N1260" s="2">
        <v>16318.13703387985</v>
      </c>
      <c r="O1260" s="2">
        <v>31.29208183288574</v>
      </c>
      <c r="P1260">
        <v>16827.8824818067</v>
      </c>
      <c r="Q1260">
        <v>51.04613313800723</v>
      </c>
      <c r="R1260" s="2">
        <v>1597.339775406903</v>
      </c>
      <c r="S1260" s="2">
        <v>162.5830993652344</v>
      </c>
      <c r="T1260">
        <v>19236.52016373088</v>
      </c>
      <c r="U1260">
        <v>0</v>
      </c>
      <c r="V1260" s="2">
        <v>0</v>
      </c>
    </row>
    <row r="1261" spans="1:22">
      <c r="A1261" s="5">
        <v>42340</v>
      </c>
      <c r="B1261" s="2">
        <v>40298.39337401387</v>
      </c>
      <c r="C1261" t="s">
        <v>22</v>
      </c>
      <c r="D1261" t="s">
        <v>25</v>
      </c>
      <c r="F1261" s="3">
        <v>3.029839337401387</v>
      </c>
      <c r="G1261" s="2">
        <v>2.441370010375977</v>
      </c>
      <c r="H1261">
        <v>71598.39764742633</v>
      </c>
      <c r="I1261">
        <v>9223.940524948754</v>
      </c>
      <c r="J1261" s="2">
        <v>22519.05177510153</v>
      </c>
      <c r="K1261" s="2">
        <v>106.2621459960938</v>
      </c>
      <c r="L1261">
        <v>22792.2390810376</v>
      </c>
      <c r="M1261">
        <v>152.6181370872378</v>
      </c>
      <c r="N1261" s="2">
        <v>16217.53076481591</v>
      </c>
      <c r="O1261" s="2">
        <v>30.59606552124023</v>
      </c>
      <c r="P1261">
        <v>16453.58713257615</v>
      </c>
      <c r="Q1261">
        <v>51.04613313800723</v>
      </c>
      <c r="R1261" s="2">
        <v>1561.810834096422</v>
      </c>
      <c r="S1261" s="2">
        <v>160.8665008544922</v>
      </c>
      <c r="T1261">
        <v>19033.41552374157</v>
      </c>
      <c r="U1261">
        <v>0</v>
      </c>
      <c r="V1261" s="2">
        <v>0</v>
      </c>
    </row>
    <row r="1262" spans="1:22">
      <c r="A1262" s="5">
        <v>42341</v>
      </c>
      <c r="B1262" s="2">
        <v>38863.1870625902</v>
      </c>
      <c r="C1262" t="s">
        <v>23</v>
      </c>
      <c r="D1262" t="s">
        <v>25</v>
      </c>
      <c r="F1262" s="3">
        <v>2.88631870625902</v>
      </c>
      <c r="G1262" s="2">
        <v>2.316861391067505</v>
      </c>
      <c r="H1262">
        <v>67946.91606213106</v>
      </c>
      <c r="I1262">
        <v>9223.940524948754</v>
      </c>
      <c r="J1262" s="2">
        <v>21370.5916757567</v>
      </c>
      <c r="K1262" s="2">
        <v>104.4608993530273</v>
      </c>
      <c r="L1262">
        <v>22405.88847849853</v>
      </c>
      <c r="M1262">
        <v>152.6181370872378</v>
      </c>
      <c r="N1262" s="2">
        <v>15942.62785771648</v>
      </c>
      <c r="O1262" s="2">
        <v>30.36405372619629</v>
      </c>
      <c r="P1262">
        <v>16328.81859712865</v>
      </c>
      <c r="Q1262">
        <v>51.04613313800723</v>
      </c>
      <c r="R1262" s="2">
        <v>1549.96752911702</v>
      </c>
      <c r="S1262" s="2">
        <v>158.5778045654297</v>
      </c>
      <c r="T1262">
        <v>18762.62137302665</v>
      </c>
      <c r="U1262">
        <v>0</v>
      </c>
      <c r="V1262" s="2">
        <v>0</v>
      </c>
    </row>
    <row r="1263" spans="1:22">
      <c r="A1263" s="5">
        <v>42342</v>
      </c>
      <c r="B1263" s="2">
        <v>40725.89201696292</v>
      </c>
      <c r="C1263" t="s">
        <v>22</v>
      </c>
      <c r="D1263" t="s">
        <v>25</v>
      </c>
      <c r="F1263" s="3">
        <v>3.072589201696292</v>
      </c>
      <c r="G1263" s="2">
        <v>2.476033687591553</v>
      </c>
      <c r="H1263">
        <v>72614.98412741697</v>
      </c>
      <c r="I1263">
        <v>9223.940524948754</v>
      </c>
      <c r="J1263" s="2">
        <v>22838.78747211403</v>
      </c>
      <c r="K1263" s="2">
        <v>106.9027709960938</v>
      </c>
      <c r="L1263">
        <v>22929.64716765601</v>
      </c>
      <c r="M1263">
        <v>152.6181370872378</v>
      </c>
      <c r="N1263" s="2">
        <v>16315.30175888743</v>
      </c>
      <c r="O1263" s="2">
        <v>30.79180908203125</v>
      </c>
      <c r="P1263">
        <v>16558.8517696544</v>
      </c>
      <c r="Q1263">
        <v>51.04613313800723</v>
      </c>
      <c r="R1263" s="2">
        <v>1571.802785961467</v>
      </c>
      <c r="S1263" s="2">
        <v>161.6911010742188</v>
      </c>
      <c r="T1263">
        <v>19130.98063853958</v>
      </c>
      <c r="U1263">
        <v>0</v>
      </c>
      <c r="V1263" s="2">
        <v>0</v>
      </c>
    </row>
    <row r="1264" spans="1:22">
      <c r="A1264" s="5">
        <v>42345</v>
      </c>
      <c r="B1264" s="2">
        <v>40379.92915776744</v>
      </c>
      <c r="C1264" t="s">
        <v>22</v>
      </c>
      <c r="D1264" t="s">
        <v>25</v>
      </c>
      <c r="F1264" s="3">
        <v>3.037992915776743</v>
      </c>
      <c r="G1264" s="2">
        <v>2.445752382278442</v>
      </c>
      <c r="H1264">
        <v>71726.92007736447</v>
      </c>
      <c r="I1264">
        <v>9223.940524948754</v>
      </c>
      <c r="J1264" s="2">
        <v>22559.47451288808</v>
      </c>
      <c r="K1264" s="2">
        <v>106.4199829101562</v>
      </c>
      <c r="L1264">
        <v>22826.09362676885</v>
      </c>
      <c r="M1264">
        <v>152.6181370872378</v>
      </c>
      <c r="N1264" s="2">
        <v>16241.61954060373</v>
      </c>
      <c r="O1264" s="2">
        <v>30.92957305908203</v>
      </c>
      <c r="P1264">
        <v>16632.93683783291</v>
      </c>
      <c r="Q1264">
        <v>51.04613313800723</v>
      </c>
      <c r="R1264" s="2">
        <v>1578.835104275623</v>
      </c>
      <c r="S1264" s="2">
        <v>160.6729888916016</v>
      </c>
      <c r="T1264">
        <v>19010.51955982771</v>
      </c>
      <c r="U1264">
        <v>0</v>
      </c>
      <c r="V1264" s="2">
        <v>0</v>
      </c>
    </row>
    <row r="1265" spans="1:22">
      <c r="A1265" s="5">
        <v>42346</v>
      </c>
      <c r="B1265" s="2">
        <v>40380.97072230643</v>
      </c>
      <c r="C1265" t="s">
        <v>22</v>
      </c>
      <c r="D1265" t="s">
        <v>25</v>
      </c>
      <c r="F1265" s="3">
        <v>3.038097072230642</v>
      </c>
      <c r="G1265" s="2">
        <v>2.445952653884888</v>
      </c>
      <c r="H1265">
        <v>71732.79347060468</v>
      </c>
      <c r="I1265">
        <v>9223.940524948754</v>
      </c>
      <c r="J1265" s="2">
        <v>22561.32180627477</v>
      </c>
      <c r="K1265" s="2">
        <v>106.4292526245117</v>
      </c>
      <c r="L1265">
        <v>22828.0818940283</v>
      </c>
      <c r="M1265">
        <v>152.6181370872378</v>
      </c>
      <c r="N1265" s="2">
        <v>16243.03426713999</v>
      </c>
      <c r="O1265" s="2">
        <v>30.88607406616211</v>
      </c>
      <c r="P1265">
        <v>16609.54446832414</v>
      </c>
      <c r="Q1265">
        <v>51.04613313800723</v>
      </c>
      <c r="R1265" s="2">
        <v>1576.614648891663</v>
      </c>
      <c r="S1265" s="2">
        <v>159.6464233398438</v>
      </c>
      <c r="T1265">
        <v>18889.05829470926</v>
      </c>
      <c r="U1265">
        <v>0</v>
      </c>
      <c r="V1265" s="2">
        <v>0</v>
      </c>
    </row>
    <row r="1266" spans="1:22">
      <c r="A1266" s="5">
        <v>42347</v>
      </c>
      <c r="B1266" s="2">
        <v>39083.70793458178</v>
      </c>
      <c r="C1266" t="s">
        <v>23</v>
      </c>
      <c r="D1266" t="s">
        <v>25</v>
      </c>
      <c r="F1266" s="3">
        <v>2.908370793458178</v>
      </c>
      <c r="G1266" s="2">
        <v>2.332001924514771</v>
      </c>
      <c r="H1266">
        <v>68390.94459108991</v>
      </c>
      <c r="I1266">
        <v>9223.940524948754</v>
      </c>
      <c r="J1266" s="2">
        <v>21510.24705579027</v>
      </c>
      <c r="K1266" s="2">
        <v>104.8137283325195</v>
      </c>
      <c r="L1266">
        <v>22481.5670033384</v>
      </c>
      <c r="M1266">
        <v>152.6181370872378</v>
      </c>
      <c r="N1266" s="2">
        <v>15996.47595927697</v>
      </c>
      <c r="O1266" s="2">
        <v>30.8933277130127</v>
      </c>
      <c r="P1266">
        <v>16613.44524799799</v>
      </c>
      <c r="Q1266">
        <v>51.04613313800723</v>
      </c>
      <c r="R1266" s="2">
        <v>1576.984919514534</v>
      </c>
      <c r="S1266" s="2">
        <v>158.4515991210938</v>
      </c>
      <c r="T1266">
        <v>18747.68898716232</v>
      </c>
      <c r="U1266">
        <v>0</v>
      </c>
      <c r="V1266" s="2">
        <v>0</v>
      </c>
    </row>
    <row r="1267" spans="1:22">
      <c r="A1267" s="5">
        <v>42348</v>
      </c>
      <c r="B1267" s="2">
        <v>39435.09052128527</v>
      </c>
      <c r="C1267" t="s">
        <v>23</v>
      </c>
      <c r="D1267" t="s">
        <v>25</v>
      </c>
      <c r="F1267" s="3">
        <v>2.943509052128527</v>
      </c>
      <c r="G1267" s="2">
        <v>2.365070581436157</v>
      </c>
      <c r="H1267">
        <v>69360.75368920328</v>
      </c>
      <c r="I1267">
        <v>9223.940524948754</v>
      </c>
      <c r="J1267" s="2">
        <v>21815.27038047308</v>
      </c>
      <c r="K1267" s="2">
        <v>105.287239074707</v>
      </c>
      <c r="L1267">
        <v>22583.13064053216</v>
      </c>
      <c r="M1267">
        <v>152.6181370872378</v>
      </c>
      <c r="N1267" s="2">
        <v>16068.74228664042</v>
      </c>
      <c r="O1267" s="2">
        <v>30.38580513000488</v>
      </c>
      <c r="P1267">
        <v>16340.51580759422</v>
      </c>
      <c r="Q1267">
        <v>51.04613313800723</v>
      </c>
      <c r="R1267" s="2">
        <v>1551.077854171772</v>
      </c>
      <c r="S1267" s="2">
        <v>158.8133544921875</v>
      </c>
      <c r="T1267">
        <v>18790.49118811403</v>
      </c>
      <c r="U1267">
        <v>0</v>
      </c>
      <c r="V1267" s="2">
        <v>0</v>
      </c>
    </row>
    <row r="1268" spans="1:22">
      <c r="A1268" s="5">
        <v>42349</v>
      </c>
      <c r="B1268" s="2">
        <v>37565.05464843976</v>
      </c>
      <c r="C1268" t="s">
        <v>24</v>
      </c>
      <c r="D1268" t="s">
        <v>25</v>
      </c>
      <c r="F1268" s="3">
        <v>2.756505464843976</v>
      </c>
      <c r="G1268" s="2">
        <v>2.202910423278809</v>
      </c>
      <c r="H1268">
        <v>64605.06019048148</v>
      </c>
      <c r="I1268">
        <v>9223.940524948754</v>
      </c>
      <c r="J1268" s="2">
        <v>20319.51472611342</v>
      </c>
      <c r="K1268" s="2">
        <v>102.8639450073242</v>
      </c>
      <c r="L1268">
        <v>22063.35666806337</v>
      </c>
      <c r="M1268">
        <v>152.6181370872378</v>
      </c>
      <c r="N1268" s="2">
        <v>15698.9036604619</v>
      </c>
      <c r="O1268" s="2">
        <v>30.29879379272461</v>
      </c>
      <c r="P1268">
        <v>16293.72388859833</v>
      </c>
      <c r="Q1268">
        <v>51.04613313800723</v>
      </c>
      <c r="R1268" s="2">
        <v>1546.636261864447</v>
      </c>
      <c r="S1268" s="2">
        <v>155.6496124267578</v>
      </c>
      <c r="T1268">
        <v>18416.16330119287</v>
      </c>
      <c r="U1268">
        <v>0</v>
      </c>
      <c r="V1268" s="2">
        <v>0</v>
      </c>
    </row>
    <row r="1269" spans="1:22">
      <c r="A1269" s="5">
        <v>42352</v>
      </c>
      <c r="B1269" s="2">
        <v>38147.57640004058</v>
      </c>
      <c r="C1269" t="s">
        <v>24</v>
      </c>
      <c r="D1269" t="s">
        <v>25</v>
      </c>
      <c r="F1269" s="3">
        <v>2.814757640004058</v>
      </c>
      <c r="G1269" s="2">
        <v>2.252316474914551</v>
      </c>
      <c r="H1269">
        <v>66053.99833429868</v>
      </c>
      <c r="I1269">
        <v>9223.940524948754</v>
      </c>
      <c r="J1269" s="2">
        <v>20775.23320797405</v>
      </c>
      <c r="K1269" s="2">
        <v>103.6438751220703</v>
      </c>
      <c r="L1269">
        <v>22230.64440232809</v>
      </c>
      <c r="M1269">
        <v>152.6181370872378</v>
      </c>
      <c r="N1269" s="2">
        <v>15817.93514163268</v>
      </c>
      <c r="O1269" s="2">
        <v>30.4510440826416</v>
      </c>
      <c r="P1269">
        <v>16375.5992333014</v>
      </c>
      <c r="Q1269">
        <v>51.04613313800723</v>
      </c>
      <c r="R1269" s="2">
        <v>1554.40805043385</v>
      </c>
      <c r="S1269" s="2">
        <v>156.5835418701172</v>
      </c>
      <c r="T1269">
        <v>18526.66403982331</v>
      </c>
      <c r="U1269">
        <v>0</v>
      </c>
      <c r="V1269" s="2">
        <v>0</v>
      </c>
    </row>
    <row r="1270" spans="1:22">
      <c r="A1270" s="5">
        <v>42353</v>
      </c>
      <c r="B1270" s="2">
        <v>38608.94978642905</v>
      </c>
      <c r="C1270" t="s">
        <v>23</v>
      </c>
      <c r="D1270" t="s">
        <v>25</v>
      </c>
      <c r="F1270" s="3">
        <v>2.860894978642905</v>
      </c>
      <c r="G1270" s="2">
        <v>2.290565490722656</v>
      </c>
      <c r="H1270">
        <v>67175.73253755848</v>
      </c>
      <c r="I1270">
        <v>9223.940524948754</v>
      </c>
      <c r="J1270" s="2">
        <v>21128.03985492584</v>
      </c>
      <c r="K1270" s="2">
        <v>104.2752075195312</v>
      </c>
      <c r="L1270">
        <v>22366.05931238518</v>
      </c>
      <c r="M1270">
        <v>152.6181370872378</v>
      </c>
      <c r="N1270" s="2">
        <v>15914.28791601599</v>
      </c>
      <c r="O1270" s="2">
        <v>30.69031715393066</v>
      </c>
      <c r="P1270">
        <v>16504.27265126753</v>
      </c>
      <c r="Q1270">
        <v>51.04613313800723</v>
      </c>
      <c r="R1270" s="2">
        <v>1566.622015487212</v>
      </c>
      <c r="S1270" s="2">
        <v>158.2159576416016</v>
      </c>
      <c r="T1270">
        <v>18719.80833973119</v>
      </c>
      <c r="U1270">
        <v>0</v>
      </c>
      <c r="V1270" s="2">
        <v>0</v>
      </c>
    </row>
    <row r="1271" spans="1:22">
      <c r="A1271" s="5">
        <v>42354</v>
      </c>
      <c r="B1271" s="2">
        <v>39818.66140700498</v>
      </c>
      <c r="C1271" t="s">
        <v>23</v>
      </c>
      <c r="D1271" t="s">
        <v>25</v>
      </c>
      <c r="F1271" s="3">
        <v>2.981866140700498</v>
      </c>
      <c r="G1271" s="2">
        <v>2.391765832901001</v>
      </c>
      <c r="H1271">
        <v>70143.64903958222</v>
      </c>
      <c r="I1271">
        <v>9223.940524948754</v>
      </c>
      <c r="J1271" s="2">
        <v>22061.50579228335</v>
      </c>
      <c r="K1271" s="2">
        <v>105.8257827758789</v>
      </c>
      <c r="L1271">
        <v>22698.64324078727</v>
      </c>
      <c r="M1271">
        <v>152.6181370872378</v>
      </c>
      <c r="N1271" s="2">
        <v>16150.93382305334</v>
      </c>
      <c r="O1271" s="2">
        <v>31.4660816192627</v>
      </c>
      <c r="P1271">
        <v>16921.45401126416</v>
      </c>
      <c r="Q1271">
        <v>51.04613313800723</v>
      </c>
      <c r="R1271" s="2">
        <v>1606.221791668286</v>
      </c>
      <c r="S1271" s="2">
        <v>160.4373474121094</v>
      </c>
      <c r="T1271">
        <v>18982.63891239658</v>
      </c>
      <c r="U1271">
        <v>0</v>
      </c>
      <c r="V1271" s="2">
        <v>0</v>
      </c>
    </row>
    <row r="1272" spans="1:22">
      <c r="A1272" s="5">
        <v>42355</v>
      </c>
      <c r="B1272" s="2">
        <v>38667.99971564651</v>
      </c>
      <c r="C1272" t="s">
        <v>23</v>
      </c>
      <c r="D1272" t="s">
        <v>25</v>
      </c>
      <c r="F1272" s="3">
        <v>2.866799971564651</v>
      </c>
      <c r="G1272" s="2">
        <v>2.292158842086792</v>
      </c>
      <c r="H1272">
        <v>67222.46097449207</v>
      </c>
      <c r="I1272">
        <v>9223.940524948754</v>
      </c>
      <c r="J1272" s="2">
        <v>21142.73683314397</v>
      </c>
      <c r="K1272" s="2">
        <v>104.2845230102539</v>
      </c>
      <c r="L1272">
        <v>22368.05739824838</v>
      </c>
      <c r="M1272">
        <v>152.6181370872378</v>
      </c>
      <c r="N1272" s="2">
        <v>15915.70962885614</v>
      </c>
      <c r="O1272" s="2">
        <v>31.53134536743164</v>
      </c>
      <c r="P1272">
        <v>16956.55077121686</v>
      </c>
      <c r="Q1272">
        <v>51.04613313800723</v>
      </c>
      <c r="R1272" s="2">
        <v>1609.553253646403</v>
      </c>
      <c r="S1272" s="2">
        <v>158.09814453125</v>
      </c>
      <c r="T1272">
        <v>18705.86891871093</v>
      </c>
      <c r="U1272">
        <v>0</v>
      </c>
      <c r="V1272" s="2">
        <v>0</v>
      </c>
    </row>
    <row r="1273" spans="1:22">
      <c r="A1273" s="5">
        <v>42356</v>
      </c>
      <c r="B1273" s="2">
        <v>37181.36993330011</v>
      </c>
      <c r="C1273" t="s">
        <v>24</v>
      </c>
      <c r="D1273" t="s">
        <v>25</v>
      </c>
      <c r="F1273" s="3">
        <v>2.718136993330011</v>
      </c>
      <c r="G1273" s="2">
        <v>2.166255712509155</v>
      </c>
      <c r="H1273">
        <v>63530.08239269455</v>
      </c>
      <c r="I1273">
        <v>9223.940524948754</v>
      </c>
      <c r="J1273" s="2">
        <v>19981.41385401493</v>
      </c>
      <c r="K1273" s="2">
        <v>102.2840957641602</v>
      </c>
      <c r="L1273">
        <v>21938.98441435751</v>
      </c>
      <c r="M1273">
        <v>152.6181370872378</v>
      </c>
      <c r="N1273" s="2">
        <v>15610.40814917875</v>
      </c>
      <c r="O1273" s="2">
        <v>31.13943862915039</v>
      </c>
      <c r="P1273">
        <v>16745.79584059751</v>
      </c>
      <c r="Q1273">
        <v>51.04613313800723</v>
      </c>
      <c r="R1273" s="2">
        <v>1589.547930106416</v>
      </c>
      <c r="S1273" s="2">
        <v>155.1615295410156</v>
      </c>
      <c r="T1273">
        <v>18358.41427125182</v>
      </c>
      <c r="U1273">
        <v>0</v>
      </c>
      <c r="V1273" s="2">
        <v>0</v>
      </c>
    </row>
    <row r="1274" spans="1:22">
      <c r="A1274" s="5">
        <v>42359</v>
      </c>
      <c r="B1274" s="2">
        <v>37947.17057897064</v>
      </c>
      <c r="C1274" t="s">
        <v>24</v>
      </c>
      <c r="D1274" t="s">
        <v>25</v>
      </c>
      <c r="F1274" s="3">
        <v>2.794717057897064</v>
      </c>
      <c r="G1274" s="2">
        <v>2.23060131072998</v>
      </c>
      <c r="H1274">
        <v>65417.15469582596</v>
      </c>
      <c r="I1274">
        <v>9223.940524948754</v>
      </c>
      <c r="J1274" s="2">
        <v>20574.93382504608</v>
      </c>
      <c r="K1274" s="2">
        <v>103.420280456543</v>
      </c>
      <c r="L1274">
        <v>22182.68543230944</v>
      </c>
      <c r="M1274">
        <v>152.6181370872378</v>
      </c>
      <c r="N1274" s="2">
        <v>15783.81054031726</v>
      </c>
      <c r="O1274" s="2">
        <v>31.11746406555176</v>
      </c>
      <c r="P1274">
        <v>16733.97862192214</v>
      </c>
      <c r="Q1274">
        <v>51.04613313800723</v>
      </c>
      <c r="R1274" s="2">
        <v>1588.426213607311</v>
      </c>
      <c r="S1274" s="2">
        <v>156.5345001220703</v>
      </c>
      <c r="T1274">
        <v>18520.86151435263</v>
      </c>
      <c r="U1274">
        <v>0</v>
      </c>
      <c r="V1274" s="2">
        <v>0</v>
      </c>
    </row>
    <row r="1275" spans="1:22">
      <c r="A1275" s="5">
        <v>42360</v>
      </c>
      <c r="B1275" s="2">
        <v>38453.94295745545</v>
      </c>
      <c r="C1275" t="s">
        <v>24</v>
      </c>
      <c r="D1275" t="s">
        <v>25</v>
      </c>
      <c r="F1275" s="3">
        <v>2.845394295745545</v>
      </c>
      <c r="G1275" s="2">
        <v>2.27283501625061</v>
      </c>
      <c r="H1275">
        <v>66655.74844816123</v>
      </c>
      <c r="I1275">
        <v>9223.940524948754</v>
      </c>
      <c r="J1275" s="2">
        <v>20964.49501291656</v>
      </c>
      <c r="K1275" s="2">
        <v>104.1000823974609</v>
      </c>
      <c r="L1275">
        <v>22328.49660730421</v>
      </c>
      <c r="M1275">
        <v>152.6181370872378</v>
      </c>
      <c r="N1275" s="2">
        <v>15887.56064612845</v>
      </c>
      <c r="O1275" s="2">
        <v>31.38116836547852</v>
      </c>
      <c r="P1275">
        <v>16875.79037458255</v>
      </c>
      <c r="Q1275">
        <v>51.04613313800723</v>
      </c>
      <c r="R1275" s="2">
        <v>1601.887298410437</v>
      </c>
      <c r="S1275" s="2">
        <v>157.9481201171875</v>
      </c>
      <c r="T1275">
        <v>18688.11831808004</v>
      </c>
      <c r="U1275">
        <v>0</v>
      </c>
      <c r="V1275" s="2">
        <v>0</v>
      </c>
    </row>
    <row r="1276" spans="1:22">
      <c r="A1276" s="5">
        <v>42361</v>
      </c>
      <c r="B1276" s="2">
        <v>39076.19102066827</v>
      </c>
      <c r="C1276" t="s">
        <v>23</v>
      </c>
      <c r="D1276" t="s">
        <v>25</v>
      </c>
      <c r="F1276" s="3">
        <v>2.907619102066827</v>
      </c>
      <c r="G1276" s="2">
        <v>2.324829816818237</v>
      </c>
      <c r="H1276">
        <v>68180.60719174278</v>
      </c>
      <c r="I1276">
        <v>9223.940524948754</v>
      </c>
      <c r="J1276" s="2">
        <v>21444.09196095893</v>
      </c>
      <c r="K1276" s="2">
        <v>104.8730697631836</v>
      </c>
      <c r="L1276">
        <v>22494.29518666679</v>
      </c>
      <c r="M1276">
        <v>152.6181370872378</v>
      </c>
      <c r="N1276" s="2">
        <v>16005.53253787701</v>
      </c>
      <c r="O1276" s="2">
        <v>31.86463737487793</v>
      </c>
      <c r="P1276">
        <v>17135.78457110861</v>
      </c>
      <c r="Q1276">
        <v>51.04613313800723</v>
      </c>
      <c r="R1276" s="2">
        <v>1626.56652183234</v>
      </c>
      <c r="S1276" s="2">
        <v>159.8441467285156</v>
      </c>
      <c r="T1276">
        <v>18912.45254643578</v>
      </c>
      <c r="U1276">
        <v>0</v>
      </c>
      <c r="V1276" s="2">
        <v>0</v>
      </c>
    </row>
    <row r="1277" spans="1:22">
      <c r="A1277" s="5">
        <v>42362</v>
      </c>
      <c r="B1277" s="2">
        <v>39028.12585511099</v>
      </c>
      <c r="C1277" t="s">
        <v>23</v>
      </c>
      <c r="D1277" t="s">
        <v>25</v>
      </c>
      <c r="F1277" s="3">
        <v>2.902812585511099</v>
      </c>
      <c r="G1277" s="2">
        <v>2.320048809051514</v>
      </c>
      <c r="H1277">
        <v>68040.39391240271</v>
      </c>
      <c r="I1277">
        <v>9223.940524948754</v>
      </c>
      <c r="J1277" s="2">
        <v>21399.99222966935</v>
      </c>
      <c r="K1277" s="2">
        <v>104.8544387817383</v>
      </c>
      <c r="L1277">
        <v>22490.2990149404</v>
      </c>
      <c r="M1277">
        <v>152.6181370872378</v>
      </c>
      <c r="N1277" s="2">
        <v>16002.68911219672</v>
      </c>
      <c r="O1277" s="2">
        <v>31.8426570892334</v>
      </c>
      <c r="P1277">
        <v>17123.96427529966</v>
      </c>
      <c r="Q1277">
        <v>51.04613313800723</v>
      </c>
      <c r="R1277" s="2">
        <v>1625.444513244918</v>
      </c>
      <c r="S1277" s="2">
        <v>159.5648193359375</v>
      </c>
      <c r="T1277">
        <v>18879.40306564355</v>
      </c>
      <c r="U1277">
        <v>0</v>
      </c>
      <c r="V1277" s="2">
        <v>0</v>
      </c>
    </row>
    <row r="1278" spans="1:22">
      <c r="A1278" s="5">
        <v>42366</v>
      </c>
      <c r="B1278" s="2">
        <v>39017.08061484651</v>
      </c>
      <c r="C1278" t="s">
        <v>23</v>
      </c>
      <c r="D1278" t="s">
        <v>25</v>
      </c>
      <c r="F1278" s="3">
        <v>2.90170806148465</v>
      </c>
      <c r="G1278" s="2">
        <v>2.319451332092285</v>
      </c>
      <c r="H1278">
        <v>68022.87162256945</v>
      </c>
      <c r="I1278">
        <v>9223.940524948754</v>
      </c>
      <c r="J1278" s="2">
        <v>21394.4811377324</v>
      </c>
      <c r="K1278" s="2">
        <v>104.7985763549805</v>
      </c>
      <c r="L1278">
        <v>22478.31704549703</v>
      </c>
      <c r="M1278">
        <v>152.6181370872378</v>
      </c>
      <c r="N1278" s="2">
        <v>15994.16349269177</v>
      </c>
      <c r="O1278" s="2">
        <v>31.90126037597656</v>
      </c>
      <c r="P1278">
        <v>17155.47925176009</v>
      </c>
      <c r="Q1278">
        <v>51.04613313800723</v>
      </c>
      <c r="R1278" s="2">
        <v>1628.435984422334</v>
      </c>
      <c r="S1278" s="2">
        <v>159.2177124023438</v>
      </c>
      <c r="T1278">
        <v>18838.33403969241</v>
      </c>
      <c r="U1278">
        <v>0</v>
      </c>
      <c r="V1278" s="2">
        <v>0</v>
      </c>
    </row>
    <row r="1279" spans="1:22">
      <c r="A1279" s="5">
        <v>42367</v>
      </c>
      <c r="B1279" s="2">
        <v>40253.36472827387</v>
      </c>
      <c r="C1279" t="s">
        <v>22</v>
      </c>
      <c r="D1279" t="s">
        <v>25</v>
      </c>
      <c r="F1279" s="3">
        <v>3.025336472827386</v>
      </c>
      <c r="G1279" s="2">
        <v>2.425234079360962</v>
      </c>
      <c r="H1279">
        <v>71125.17695563674</v>
      </c>
      <c r="I1279">
        <v>9223.940524948754</v>
      </c>
      <c r="J1279" s="2">
        <v>22370.21490710436</v>
      </c>
      <c r="K1279" s="2">
        <v>106.4469757080078</v>
      </c>
      <c r="L1279">
        <v>22831.88333011365</v>
      </c>
      <c r="M1279">
        <v>152.6181370872378</v>
      </c>
      <c r="N1279" s="2">
        <v>16245.73913112661</v>
      </c>
      <c r="O1279" s="2">
        <v>32.07707595825195</v>
      </c>
      <c r="P1279">
        <v>17250.027258275</v>
      </c>
      <c r="Q1279">
        <v>51.04613313800723</v>
      </c>
      <c r="R1279" s="2">
        <v>1637.4106900429</v>
      </c>
      <c r="S1279" s="2">
        <v>160.9952697753906</v>
      </c>
      <c r="T1279">
        <v>19048.651215231</v>
      </c>
      <c r="U1279">
        <v>0</v>
      </c>
      <c r="V1279" s="2">
        <v>0</v>
      </c>
    </row>
    <row r="1280" spans="1:22">
      <c r="A1280" s="5">
        <v>42368</v>
      </c>
      <c r="B1280" s="2">
        <v>39533.98224526684</v>
      </c>
      <c r="C1280" t="s">
        <v>23</v>
      </c>
      <c r="D1280" t="s">
        <v>25</v>
      </c>
      <c r="F1280" s="3">
        <v>2.953398224526684</v>
      </c>
      <c r="G1280" s="2">
        <v>2.363276958465576</v>
      </c>
      <c r="H1280">
        <v>69308.15185902947</v>
      </c>
      <c r="I1280">
        <v>9223.940524948754</v>
      </c>
      <c r="J1280" s="2">
        <v>21798.72610886826</v>
      </c>
      <c r="K1280" s="2">
        <v>105.4877319335938</v>
      </c>
      <c r="L1280">
        <v>22626.13448852479</v>
      </c>
      <c r="M1280">
        <v>152.6181370872378</v>
      </c>
      <c r="N1280" s="2">
        <v>16099.341133263</v>
      </c>
      <c r="O1280" s="2">
        <v>32.04777526855469</v>
      </c>
      <c r="P1280">
        <v>17234.27028290038</v>
      </c>
      <c r="Q1280">
        <v>51.04613313800723</v>
      </c>
      <c r="R1280" s="2">
        <v>1635.915003135578</v>
      </c>
      <c r="S1280" s="2">
        <v>159.810302734375</v>
      </c>
      <c r="T1280">
        <v>18908.4481900282</v>
      </c>
      <c r="U1280">
        <v>0</v>
      </c>
      <c r="V1280" s="2">
        <v>0</v>
      </c>
    </row>
    <row r="1281" spans="1:22">
      <c r="A1281" s="5">
        <v>42369</v>
      </c>
      <c r="B1281" s="2">
        <v>39533.98224526684</v>
      </c>
      <c r="C1281" t="s">
        <v>24</v>
      </c>
      <c r="D1281" t="s">
        <v>24</v>
      </c>
      <c r="E1281" t="s">
        <v>4</v>
      </c>
      <c r="F1281" s="3">
        <v>2.953398224526684</v>
      </c>
      <c r="G1281" s="2">
        <v>2.275624752044678</v>
      </c>
      <c r="H1281">
        <v>66737.5634175702</v>
      </c>
      <c r="I1281">
        <v>4343.200939626036</v>
      </c>
      <c r="J1281" s="2">
        <v>9883.495561316708</v>
      </c>
      <c r="K1281" s="2">
        <v>104.1746063232422</v>
      </c>
      <c r="L1281">
        <v>22344.4812942098</v>
      </c>
      <c r="M1281">
        <v>208.7235172017691</v>
      </c>
      <c r="N1281" s="2">
        <v>21743.69023489676</v>
      </c>
      <c r="O1281" s="2">
        <v>31.70348167419434</v>
      </c>
      <c r="P1281">
        <v>17049.12018083699</v>
      </c>
      <c r="Q1281">
        <v>249.3983635711928</v>
      </c>
      <c r="R1281" s="2">
        <v>7906.796449053368</v>
      </c>
      <c r="S1281" s="2">
        <v>158.2274017333984</v>
      </c>
      <c r="T1281">
        <v>18721.16238270039</v>
      </c>
      <c r="U1281">
        <v>0</v>
      </c>
      <c r="V1281" s="2">
        <v>0</v>
      </c>
    </row>
    <row r="1282" spans="1:22">
      <c r="A1282" s="5">
        <v>42373</v>
      </c>
      <c r="B1282" s="2">
        <v>38454.86432535293</v>
      </c>
      <c r="C1282" t="s">
        <v>25</v>
      </c>
      <c r="D1282" t="s">
        <v>24</v>
      </c>
      <c r="F1282" s="3">
        <v>2.845486432535293</v>
      </c>
      <c r="G1282" s="2">
        <v>2.136572599411011</v>
      </c>
      <c r="H1282">
        <v>62659.56160887973</v>
      </c>
      <c r="I1282">
        <v>4343.200939626036</v>
      </c>
      <c r="J1282" s="2">
        <v>9279.564121341144</v>
      </c>
      <c r="K1282" s="2">
        <v>101.9767456054688</v>
      </c>
      <c r="L1282">
        <v>21873.06067234362</v>
      </c>
      <c r="M1282">
        <v>208.7235172017691</v>
      </c>
      <c r="N1282" s="2">
        <v>21284.94501556349</v>
      </c>
      <c r="O1282" s="2">
        <v>31.63755798339844</v>
      </c>
      <c r="P1282">
        <v>17013.66852481088</v>
      </c>
      <c r="Q1282">
        <v>249.3983635711928</v>
      </c>
      <c r="R1282" s="2">
        <v>7890.355188448298</v>
      </c>
      <c r="S1282" s="2">
        <v>156.0097351074219</v>
      </c>
      <c r="T1282">
        <v>18458.77232534764</v>
      </c>
      <c r="U1282">
        <v>0</v>
      </c>
      <c r="V1282" s="2">
        <v>0</v>
      </c>
    </row>
    <row r="1283" spans="1:22">
      <c r="A1283" s="5">
        <v>42374</v>
      </c>
      <c r="B1283" s="2">
        <v>38391.50320705474</v>
      </c>
      <c r="C1283" t="s">
        <v>25</v>
      </c>
      <c r="D1283" t="s">
        <v>24</v>
      </c>
      <c r="F1283" s="3">
        <v>2.839150320705474</v>
      </c>
      <c r="G1283" s="2">
        <v>2.117447853088379</v>
      </c>
      <c r="H1283">
        <v>62098.68751511503</v>
      </c>
      <c r="I1283">
        <v>4343.200939626036</v>
      </c>
      <c r="J1283" s="2">
        <v>9196.501505142578</v>
      </c>
      <c r="K1283" s="2">
        <v>101.7998046875</v>
      </c>
      <c r="L1283">
        <v>21835.10849598055</v>
      </c>
      <c r="M1283">
        <v>208.7235172017691</v>
      </c>
      <c r="N1283" s="2">
        <v>21248.01328482814</v>
      </c>
      <c r="O1283" s="2">
        <v>31.86463737487793</v>
      </c>
      <c r="P1283">
        <v>17135.78457110861</v>
      </c>
      <c r="Q1283">
        <v>249.3983635711928</v>
      </c>
      <c r="R1283" s="2">
        <v>7946.988417084025</v>
      </c>
      <c r="S1283" s="2">
        <v>156.2890319824219</v>
      </c>
      <c r="T1283">
        <v>18491.81819535861</v>
      </c>
      <c r="U1283">
        <v>0</v>
      </c>
      <c r="V1283" s="2">
        <v>0</v>
      </c>
    </row>
    <row r="1284" spans="1:22">
      <c r="A1284" s="5">
        <v>42375</v>
      </c>
      <c r="B1284" s="2">
        <v>37926.19765532564</v>
      </c>
      <c r="C1284" t="s">
        <v>25</v>
      </c>
      <c r="D1284" t="s">
        <v>24</v>
      </c>
      <c r="F1284" s="3">
        <v>2.792619765532564</v>
      </c>
      <c r="G1284" s="2">
        <v>2.060671329498291</v>
      </c>
      <c r="H1284">
        <v>60433.59451578899</v>
      </c>
      <c r="I1284">
        <v>4343.200939626036</v>
      </c>
      <c r="J1284" s="2">
        <v>8949.909654537409</v>
      </c>
      <c r="K1284" s="2">
        <v>100.8219604492188</v>
      </c>
      <c r="L1284">
        <v>21625.37002840113</v>
      </c>
      <c r="M1284">
        <v>208.7235172017691</v>
      </c>
      <c r="N1284" s="2">
        <v>21043.91419613859</v>
      </c>
      <c r="O1284" s="2">
        <v>31.80603790283203</v>
      </c>
      <c r="P1284">
        <v>17104.27164607056</v>
      </c>
      <c r="Q1284">
        <v>249.3983635711928</v>
      </c>
      <c r="R1284" s="2">
        <v>7932.373804649642</v>
      </c>
      <c r="S1284" s="2">
        <v>154.3083038330078</v>
      </c>
      <c r="T1284">
        <v>18257.46224364017</v>
      </c>
      <c r="U1284">
        <v>0</v>
      </c>
      <c r="V1284" s="2">
        <v>0</v>
      </c>
    </row>
    <row r="1285" spans="1:22">
      <c r="A1285" s="5">
        <v>42376</v>
      </c>
      <c r="B1285" s="2">
        <v>36362.8818244869</v>
      </c>
      <c r="C1285" t="s">
        <v>26</v>
      </c>
      <c r="D1285" t="s">
        <v>24</v>
      </c>
      <c r="F1285" s="3">
        <v>2.63628818244869</v>
      </c>
      <c r="G1285" s="2">
        <v>1.864644885063171</v>
      </c>
      <c r="H1285">
        <v>54684.69973194777</v>
      </c>
      <c r="I1285">
        <v>4343.200939626036</v>
      </c>
      <c r="J1285" s="2">
        <v>8098.527416875247</v>
      </c>
      <c r="K1285" s="2">
        <v>97.66490936279297</v>
      </c>
      <c r="L1285">
        <v>20948.2120199838</v>
      </c>
      <c r="M1285">
        <v>208.7235172017691</v>
      </c>
      <c r="N1285" s="2">
        <v>20384.96338939414</v>
      </c>
      <c r="O1285" s="2">
        <v>31.59359550476074</v>
      </c>
      <c r="P1285">
        <v>16990.02690748177</v>
      </c>
      <c r="Q1285">
        <v>249.3983635711928</v>
      </c>
      <c r="R1285" s="2">
        <v>7879.391018217522</v>
      </c>
      <c r="S1285" s="2">
        <v>150.5500793457031</v>
      </c>
      <c r="T1285">
        <v>17812.79633794566</v>
      </c>
      <c r="U1285">
        <v>0</v>
      </c>
      <c r="V1285" s="2">
        <v>0</v>
      </c>
    </row>
    <row r="1286" spans="1:22">
      <c r="A1286" s="5">
        <v>42377</v>
      </c>
      <c r="B1286" s="2">
        <v>36000.83386344423</v>
      </c>
      <c r="C1286" t="s">
        <v>26</v>
      </c>
      <c r="D1286" t="s">
        <v>24</v>
      </c>
      <c r="F1286" s="3">
        <v>2.600083386344423</v>
      </c>
      <c r="G1286" s="2">
        <v>1.820618152618408</v>
      </c>
      <c r="H1286">
        <v>53393.52162977573</v>
      </c>
      <c r="I1286">
        <v>4343.200939626036</v>
      </c>
      <c r="J1286" s="2">
        <v>7907.310471152487</v>
      </c>
      <c r="K1286" s="2">
        <v>96.86394500732422</v>
      </c>
      <c r="L1286">
        <v>20776.41263729578</v>
      </c>
      <c r="M1286">
        <v>208.7235172017691</v>
      </c>
      <c r="N1286" s="2">
        <v>20217.78329196745</v>
      </c>
      <c r="O1286" s="2">
        <v>31.57895660400391</v>
      </c>
      <c r="P1286">
        <v>16982.15457406163</v>
      </c>
      <c r="Q1286">
        <v>249.3983635711928</v>
      </c>
      <c r="R1286" s="2">
        <v>7875.740100324287</v>
      </c>
      <c r="S1286" s="2">
        <v>148.9502563476562</v>
      </c>
      <c r="T1286">
        <v>17623.50835241405</v>
      </c>
      <c r="U1286">
        <v>0</v>
      </c>
      <c r="V1286" s="2">
        <v>0</v>
      </c>
    </row>
    <row r="1287" spans="1:22">
      <c r="A1287" s="5">
        <v>42380</v>
      </c>
      <c r="B1287" s="2">
        <v>36174.27985439693</v>
      </c>
      <c r="C1287" t="s">
        <v>26</v>
      </c>
      <c r="D1287" t="s">
        <v>24</v>
      </c>
      <c r="F1287" s="3">
        <v>2.617427985439693</v>
      </c>
      <c r="G1287" s="2">
        <v>1.83655571937561</v>
      </c>
      <c r="H1287">
        <v>53860.92486540359</v>
      </c>
      <c r="I1287">
        <v>4343.200939626036</v>
      </c>
      <c r="J1287" s="2">
        <v>7976.530526067721</v>
      </c>
      <c r="K1287" s="2">
        <v>97.16197967529297</v>
      </c>
      <c r="L1287">
        <v>20840.33829344648</v>
      </c>
      <c r="M1287">
        <v>208.7235172017691</v>
      </c>
      <c r="N1287" s="2">
        <v>20279.99013611395</v>
      </c>
      <c r="O1287" s="2">
        <v>31.74743843078613</v>
      </c>
      <c r="P1287">
        <v>17072.75872103251</v>
      </c>
      <c r="Q1287">
        <v>249.3983635711928</v>
      </c>
      <c r="R1287" s="2">
        <v>7917.759192215259</v>
      </c>
      <c r="S1287" s="2">
        <v>148.9672088623047</v>
      </c>
      <c r="T1287">
        <v>17625.5141413991</v>
      </c>
      <c r="U1287">
        <v>0</v>
      </c>
      <c r="V1287" s="2">
        <v>0</v>
      </c>
    </row>
    <row r="1288" spans="1:22">
      <c r="A1288" s="5">
        <v>42381</v>
      </c>
      <c r="B1288" s="2">
        <v>36647.50681818969</v>
      </c>
      <c r="C1288" t="s">
        <v>26</v>
      </c>
      <c r="D1288" t="s">
        <v>24</v>
      </c>
      <c r="F1288" s="3">
        <v>2.664750681818969</v>
      </c>
      <c r="G1288" s="2">
        <v>1.898511528968811</v>
      </c>
      <c r="H1288">
        <v>55677.9115052694</v>
      </c>
      <c r="I1288">
        <v>4343.200939626036</v>
      </c>
      <c r="J1288" s="2">
        <v>8245.617056508201</v>
      </c>
      <c r="K1288" s="2">
        <v>98.288818359375</v>
      </c>
      <c r="L1288">
        <v>21082.03467979937</v>
      </c>
      <c r="M1288">
        <v>208.7235172017691</v>
      </c>
      <c r="N1288" s="2">
        <v>20515.18786957457</v>
      </c>
      <c r="O1288" s="2">
        <v>31.62290954589844</v>
      </c>
      <c r="P1288">
        <v>17005.79106283476</v>
      </c>
      <c r="Q1288">
        <v>249.3983635711928</v>
      </c>
      <c r="R1288" s="2">
        <v>7886.701892106922</v>
      </c>
      <c r="S1288" s="2">
        <v>150.2029876708984</v>
      </c>
      <c r="T1288">
        <v>17771.72911738514</v>
      </c>
      <c r="U1288">
        <v>0</v>
      </c>
      <c r="V1288" s="2">
        <v>0</v>
      </c>
    </row>
    <row r="1289" spans="1:22">
      <c r="A1289" s="5">
        <v>42382</v>
      </c>
      <c r="B1289" s="2">
        <v>35073.66876586231</v>
      </c>
      <c r="C1289" t="s">
        <v>27</v>
      </c>
      <c r="D1289" t="s">
        <v>24</v>
      </c>
      <c r="F1289" s="3">
        <v>2.50736687658623</v>
      </c>
      <c r="G1289" s="2">
        <v>1.699894428253174</v>
      </c>
      <c r="H1289">
        <v>49853.04018458537</v>
      </c>
      <c r="I1289">
        <v>4343.200939626036</v>
      </c>
      <c r="J1289" s="2">
        <v>7382.983078054247</v>
      </c>
      <c r="K1289" s="2">
        <v>94.89892578125</v>
      </c>
      <c r="L1289">
        <v>20354.93434340583</v>
      </c>
      <c r="M1289">
        <v>208.7235172017691</v>
      </c>
      <c r="N1289" s="2">
        <v>19807.63756773214</v>
      </c>
      <c r="O1289" s="2">
        <v>31.6082592010498</v>
      </c>
      <c r="P1289">
        <v>16997.91257514745</v>
      </c>
      <c r="Q1289">
        <v>249.3983635711928</v>
      </c>
      <c r="R1289" s="2">
        <v>7883.04812007592</v>
      </c>
      <c r="S1289" s="2">
        <v>146.5293884277344</v>
      </c>
      <c r="T1289">
        <v>17337.0759081002</v>
      </c>
      <c r="U1289">
        <v>0</v>
      </c>
      <c r="V1289" s="2">
        <v>0</v>
      </c>
    </row>
    <row r="1290" spans="1:22">
      <c r="A1290" s="5">
        <v>42383</v>
      </c>
      <c r="B1290" s="2">
        <v>36091.83171263777</v>
      </c>
      <c r="C1290" t="s">
        <v>26</v>
      </c>
      <c r="D1290" t="s">
        <v>24</v>
      </c>
      <c r="F1290" s="3">
        <v>2.609183171263777</v>
      </c>
      <c r="G1290" s="2">
        <v>1.809860587120056</v>
      </c>
      <c r="H1290">
        <v>53078.03301109205</v>
      </c>
      <c r="I1290">
        <v>4343.200939626036</v>
      </c>
      <c r="J1290" s="2">
        <v>7860.588202571957</v>
      </c>
      <c r="K1290" s="2">
        <v>96.91983795166016</v>
      </c>
      <c r="L1290">
        <v>20788.40115247498</v>
      </c>
      <c r="M1290">
        <v>208.7235172017691</v>
      </c>
      <c r="N1290" s="2">
        <v>20229.44946389601</v>
      </c>
      <c r="O1290" s="2">
        <v>32.08438873291016</v>
      </c>
      <c r="P1290">
        <v>17253.95983499589</v>
      </c>
      <c r="Q1290">
        <v>249.3983635711928</v>
      </c>
      <c r="R1290" s="2">
        <v>8001.79404616981</v>
      </c>
      <c r="S1290" s="2">
        <v>148.9079742431641</v>
      </c>
      <c r="T1290">
        <v>17618.50561499052</v>
      </c>
      <c r="U1290">
        <v>0</v>
      </c>
      <c r="V1290" s="2">
        <v>0</v>
      </c>
    </row>
    <row r="1291" spans="1:22">
      <c r="A1291" s="5">
        <v>42384</v>
      </c>
      <c r="B1291" s="2">
        <v>34670.2613577656</v>
      </c>
      <c r="C1291" t="s">
        <v>27</v>
      </c>
      <c r="D1291" t="s">
        <v>24</v>
      </c>
      <c r="F1291" s="3">
        <v>2.46702613577656</v>
      </c>
      <c r="G1291" s="2">
        <v>1.643517136573792</v>
      </c>
      <c r="H1291">
        <v>48199.65551499826</v>
      </c>
      <c r="I1291">
        <v>4343.200939626036</v>
      </c>
      <c r="J1291" s="2">
        <v>7138.125171858783</v>
      </c>
      <c r="K1291" s="2">
        <v>93.91175079345703</v>
      </c>
      <c r="L1291">
        <v>20143.19451709529</v>
      </c>
      <c r="M1291">
        <v>208.7235172017691</v>
      </c>
      <c r="N1291" s="2">
        <v>19601.59093218638</v>
      </c>
      <c r="O1291" s="2">
        <v>31.7987060546875</v>
      </c>
      <c r="P1291">
        <v>17100.32881223772</v>
      </c>
      <c r="Q1291">
        <v>249.3983635711928</v>
      </c>
      <c r="R1291" s="2">
        <v>7930.545253720444</v>
      </c>
      <c r="S1291" s="2">
        <v>145.7168121337891</v>
      </c>
      <c r="T1291">
        <v>17240.93344111515</v>
      </c>
      <c r="U1291">
        <v>0</v>
      </c>
      <c r="V1291" s="2">
        <v>0</v>
      </c>
    </row>
    <row r="1292" spans="1:22">
      <c r="A1292" s="5">
        <v>42388</v>
      </c>
      <c r="B1292" s="2">
        <v>34862.06271900631</v>
      </c>
      <c r="C1292" t="s">
        <v>27</v>
      </c>
      <c r="D1292" t="s">
        <v>24</v>
      </c>
      <c r="F1292" s="3">
        <v>2.486206271900631</v>
      </c>
      <c r="G1292" s="2">
        <v>1.650490045547485</v>
      </c>
      <c r="H1292">
        <v>48404.15098571184</v>
      </c>
      <c r="I1292">
        <v>4343.200939626036</v>
      </c>
      <c r="J1292" s="2">
        <v>7168.409916665257</v>
      </c>
      <c r="K1292" s="2">
        <v>94.11664581298828</v>
      </c>
      <c r="L1292">
        <v>20187.14258748192</v>
      </c>
      <c r="M1292">
        <v>208.7235172017691</v>
      </c>
      <c r="N1292" s="2">
        <v>19644.35734132007</v>
      </c>
      <c r="O1292" s="2">
        <v>32.27485275268555</v>
      </c>
      <c r="P1292">
        <v>17356.38530348692</v>
      </c>
      <c r="Q1292">
        <v>249.3983635711928</v>
      </c>
      <c r="R1292" s="2">
        <v>8049.295461020984</v>
      </c>
      <c r="S1292" s="2">
        <v>145.8776397705078</v>
      </c>
      <c r="T1292">
        <v>17259.96225830897</v>
      </c>
      <c r="U1292">
        <v>0</v>
      </c>
      <c r="V1292" s="2">
        <v>0</v>
      </c>
    </row>
    <row r="1293" spans="1:22">
      <c r="A1293" s="5">
        <v>42389</v>
      </c>
      <c r="B1293" s="2">
        <v>34556.04233649711</v>
      </c>
      <c r="C1293" t="s">
        <v>27</v>
      </c>
      <c r="D1293" t="s">
        <v>24</v>
      </c>
      <c r="F1293" s="3">
        <v>2.455604233649711</v>
      </c>
      <c r="G1293" s="2">
        <v>1.635549068450928</v>
      </c>
      <c r="H1293">
        <v>47965.97487358876</v>
      </c>
      <c r="I1293">
        <v>4343.200939626036</v>
      </c>
      <c r="J1293" s="2">
        <v>7103.518250900556</v>
      </c>
      <c r="K1293" s="2">
        <v>93.82792663574219</v>
      </c>
      <c r="L1293">
        <v>20125.21501719442</v>
      </c>
      <c r="M1293">
        <v>208.7235172017691</v>
      </c>
      <c r="N1293" s="2">
        <v>19584.09485916166</v>
      </c>
      <c r="O1293" s="2">
        <v>31.54964256286621</v>
      </c>
      <c r="P1293">
        <v>16966.39041870864</v>
      </c>
      <c r="Q1293">
        <v>249.3983635711928</v>
      </c>
      <c r="R1293" s="2">
        <v>7868.429226434887</v>
      </c>
      <c r="S1293" s="2">
        <v>144.1678314208984</v>
      </c>
      <c r="T1293">
        <v>17057.66101714805</v>
      </c>
      <c r="U1293">
        <v>0</v>
      </c>
      <c r="V1293" s="2">
        <v>0</v>
      </c>
    </row>
    <row r="1294" spans="1:22">
      <c r="A1294" s="5">
        <v>42390</v>
      </c>
      <c r="B1294" s="2">
        <v>34594.13216169248</v>
      </c>
      <c r="C1294" t="s">
        <v>27</v>
      </c>
      <c r="D1294" t="s">
        <v>24</v>
      </c>
      <c r="F1294" s="3">
        <v>2.459413216169247</v>
      </c>
      <c r="G1294" s="2">
        <v>1.641525268554688</v>
      </c>
      <c r="H1294">
        <v>48141.23972473014</v>
      </c>
      <c r="I1294">
        <v>4343.200939626036</v>
      </c>
      <c r="J1294" s="2">
        <v>7129.474088806599</v>
      </c>
      <c r="K1294" s="2">
        <v>93.92105102539062</v>
      </c>
      <c r="L1294">
        <v>20145.18933009057</v>
      </c>
      <c r="M1294">
        <v>208.7235172017691</v>
      </c>
      <c r="N1294" s="2">
        <v>19603.53210930635</v>
      </c>
      <c r="O1294" s="2">
        <v>31.52035903930664</v>
      </c>
      <c r="P1294">
        <v>16950.64267473478</v>
      </c>
      <c r="Q1294">
        <v>249.3983635711928</v>
      </c>
      <c r="R1294" s="2">
        <v>7861.125963579531</v>
      </c>
      <c r="S1294" s="2">
        <v>144.870361328125</v>
      </c>
      <c r="T1294">
        <v>17140.78300694128</v>
      </c>
      <c r="U1294">
        <v>0</v>
      </c>
      <c r="V1294" s="2">
        <v>0</v>
      </c>
    </row>
    <row r="1295" spans="1:22">
      <c r="A1295" s="5">
        <v>42391</v>
      </c>
      <c r="B1295" s="2">
        <v>35916.70921539088</v>
      </c>
      <c r="C1295" t="s">
        <v>26</v>
      </c>
      <c r="D1295" t="s">
        <v>24</v>
      </c>
      <c r="F1295" s="3">
        <v>2.591670921539088</v>
      </c>
      <c r="G1295" s="2">
        <v>1.7829669713974</v>
      </c>
      <c r="H1295">
        <v>52289.32020455141</v>
      </c>
      <c r="I1295">
        <v>4343.200939626036</v>
      </c>
      <c r="J1295" s="2">
        <v>7743.783825495374</v>
      </c>
      <c r="K1295" s="2">
        <v>96.64043426513672</v>
      </c>
      <c r="L1295">
        <v>20728.47166805068</v>
      </c>
      <c r="M1295">
        <v>208.7235172017691</v>
      </c>
      <c r="N1295" s="2">
        <v>20171.1313437257</v>
      </c>
      <c r="O1295" s="2">
        <v>32.08438873291016</v>
      </c>
      <c r="P1295">
        <v>17253.95983499589</v>
      </c>
      <c r="Q1295">
        <v>249.3983635711928</v>
      </c>
      <c r="R1295" s="2">
        <v>8001.79404616981</v>
      </c>
      <c r="S1295" s="2">
        <v>147.8414459228516</v>
      </c>
      <c r="T1295">
        <v>17492.31603182362</v>
      </c>
      <c r="U1295">
        <v>0</v>
      </c>
      <c r="V1295" s="2">
        <v>0</v>
      </c>
    </row>
    <row r="1296" spans="1:22">
      <c r="A1296" s="5">
        <v>42394</v>
      </c>
      <c r="B1296" s="2">
        <v>35201.08605992956</v>
      </c>
      <c r="C1296" t="s">
        <v>27</v>
      </c>
      <c r="D1296" t="s">
        <v>24</v>
      </c>
      <c r="F1296" s="3">
        <v>2.520108605992955</v>
      </c>
      <c r="G1296" s="2">
        <v>1.702683925628662</v>
      </c>
      <c r="H1296">
        <v>49934.84816185953</v>
      </c>
      <c r="I1296">
        <v>4343.200939626036</v>
      </c>
      <c r="J1296" s="2">
        <v>7395.098425676552</v>
      </c>
      <c r="K1296" s="2">
        <v>95.20626831054688</v>
      </c>
      <c r="L1296">
        <v>20420.85644898576</v>
      </c>
      <c r="M1296">
        <v>208.7235172017691</v>
      </c>
      <c r="N1296" s="2">
        <v>19871.78718143267</v>
      </c>
      <c r="O1296" s="2">
        <v>31.81336212158203</v>
      </c>
      <c r="P1296">
        <v>17108.21037705861</v>
      </c>
      <c r="Q1296">
        <v>249.3983635711928</v>
      </c>
      <c r="R1296" s="2">
        <v>7934.20045282033</v>
      </c>
      <c r="S1296" s="2">
        <v>145.6490936279297</v>
      </c>
      <c r="T1296">
        <v>17232.92111751874</v>
      </c>
      <c r="U1296">
        <v>0</v>
      </c>
      <c r="V1296" s="2">
        <v>0</v>
      </c>
    </row>
    <row r="1297" spans="1:22">
      <c r="A1297" s="5">
        <v>42395</v>
      </c>
      <c r="B1297" s="2">
        <v>35645.83554853767</v>
      </c>
      <c r="C1297" t="s">
        <v>27</v>
      </c>
      <c r="D1297" t="s">
        <v>24</v>
      </c>
      <c r="F1297" s="3">
        <v>2.564583554853767</v>
      </c>
      <c r="G1297" s="2">
        <v>1.751291632652283</v>
      </c>
      <c r="H1297">
        <v>51360.37314226626</v>
      </c>
      <c r="I1297">
        <v>4343.200939626036</v>
      </c>
      <c r="J1297" s="2">
        <v>7606.211464494608</v>
      </c>
      <c r="K1297" s="2">
        <v>96.06304931640625</v>
      </c>
      <c r="L1297">
        <v>20604.62798251339</v>
      </c>
      <c r="M1297">
        <v>208.7235172017691</v>
      </c>
      <c r="N1297" s="2">
        <v>20050.61752644731</v>
      </c>
      <c r="O1297" s="2">
        <v>32.03311538696289</v>
      </c>
      <c r="P1297">
        <v>17226.38666665709</v>
      </c>
      <c r="Q1297">
        <v>249.3983635711928</v>
      </c>
      <c r="R1297" s="2">
        <v>7989.006557595741</v>
      </c>
      <c r="S1297" s="2">
        <v>147.6213226318359</v>
      </c>
      <c r="T1297">
        <v>17466.27146665872</v>
      </c>
      <c r="U1297">
        <v>0</v>
      </c>
      <c r="V1297" s="2">
        <v>0</v>
      </c>
    </row>
    <row r="1298" spans="1:22">
      <c r="A1298" s="5">
        <v>42396</v>
      </c>
      <c r="B1298" s="2">
        <v>34598.6849761177</v>
      </c>
      <c r="C1298" t="s">
        <v>27</v>
      </c>
      <c r="D1298" t="s">
        <v>24</v>
      </c>
      <c r="F1298" s="3">
        <v>2.45986849761177</v>
      </c>
      <c r="G1298" s="2">
        <v>1.621005535125732</v>
      </c>
      <c r="H1298">
        <v>47539.45465019355</v>
      </c>
      <c r="I1298">
        <v>4343.200939626036</v>
      </c>
      <c r="J1298" s="2">
        <v>7040.352763297085</v>
      </c>
      <c r="K1298" s="2">
        <v>93.66964721679688</v>
      </c>
      <c r="L1298">
        <v>20091.26555829358</v>
      </c>
      <c r="M1298">
        <v>208.7235172017691</v>
      </c>
      <c r="N1298" s="2">
        <v>19551.05822213874</v>
      </c>
      <c r="O1298" s="2">
        <v>32.10636138916016</v>
      </c>
      <c r="P1298">
        <v>17265.77602796007</v>
      </c>
      <c r="Q1298">
        <v>249.3983635711928</v>
      </c>
      <c r="R1298" s="2">
        <v>8007.273990681872</v>
      </c>
      <c r="S1298" s="2">
        <v>145.9453582763672</v>
      </c>
      <c r="T1298">
        <v>17267.97458190538</v>
      </c>
      <c r="U1298">
        <v>0</v>
      </c>
      <c r="V1298" s="2">
        <v>0</v>
      </c>
    </row>
    <row r="1299" spans="1:22">
      <c r="A1299" s="5">
        <v>42397</v>
      </c>
      <c r="B1299" s="2">
        <v>35280.32462038149</v>
      </c>
      <c r="C1299" t="s">
        <v>27</v>
      </c>
      <c r="D1299" t="s">
        <v>24</v>
      </c>
      <c r="F1299" s="3">
        <v>2.528032462038149</v>
      </c>
      <c r="G1299" s="2">
        <v>1.684953451156616</v>
      </c>
      <c r="H1299">
        <v>49414.86407246229</v>
      </c>
      <c r="I1299">
        <v>4343.200939626036</v>
      </c>
      <c r="J1299" s="2">
        <v>7318.091412289546</v>
      </c>
      <c r="K1299" s="2">
        <v>94.99205017089844</v>
      </c>
      <c r="L1299">
        <v>20374.90865630199</v>
      </c>
      <c r="M1299">
        <v>208.7235172017691</v>
      </c>
      <c r="N1299" s="2">
        <v>19827.07481787683</v>
      </c>
      <c r="O1299" s="2">
        <v>32.61913299560547</v>
      </c>
      <c r="P1299">
        <v>17541.52822557195</v>
      </c>
      <c r="Q1299">
        <v>249.3983635711928</v>
      </c>
      <c r="R1299" s="2">
        <v>8135.158390215104</v>
      </c>
      <c r="S1299" s="2">
        <v>146.7410278320312</v>
      </c>
      <c r="T1299">
        <v>17362.11667607726</v>
      </c>
      <c r="U1299">
        <v>0</v>
      </c>
      <c r="V1299" s="2">
        <v>0</v>
      </c>
    </row>
    <row r="1300" spans="1:22">
      <c r="A1300" s="5">
        <v>42398</v>
      </c>
      <c r="B1300" s="2">
        <v>36333.69870629251</v>
      </c>
      <c r="C1300" t="s">
        <v>26</v>
      </c>
      <c r="D1300" t="s">
        <v>24</v>
      </c>
      <c r="F1300" s="3">
        <v>2.633369870629251</v>
      </c>
      <c r="G1300" s="2">
        <v>1.794721007347107</v>
      </c>
      <c r="H1300">
        <v>52634.03245067246</v>
      </c>
      <c r="I1300">
        <v>4343.200939626036</v>
      </c>
      <c r="J1300" s="2">
        <v>7794.83396547654</v>
      </c>
      <c r="K1300" s="2">
        <v>96.97573089599609</v>
      </c>
      <c r="L1300">
        <v>20800.38966765417</v>
      </c>
      <c r="M1300">
        <v>208.7235172017691</v>
      </c>
      <c r="N1300" s="2">
        <v>20241.11563582457</v>
      </c>
      <c r="O1300" s="2">
        <v>33.27106475830078</v>
      </c>
      <c r="P1300">
        <v>17892.11631195693</v>
      </c>
      <c r="Q1300">
        <v>249.3983635711928</v>
      </c>
      <c r="R1300" s="2">
        <v>8297.749104991399</v>
      </c>
      <c r="S1300" s="2">
        <v>150.4569854736328</v>
      </c>
      <c r="T1300">
        <v>17801.78164973887</v>
      </c>
      <c r="U1300">
        <v>0</v>
      </c>
      <c r="V1300" s="2">
        <v>0</v>
      </c>
    </row>
    <row r="1301" spans="1:22">
      <c r="A1301" s="5">
        <v>42401</v>
      </c>
      <c r="B1301" s="2">
        <v>36510.80859940406</v>
      </c>
      <c r="C1301" t="s">
        <v>26</v>
      </c>
      <c r="D1301" t="s">
        <v>24</v>
      </c>
      <c r="F1301" s="3">
        <v>2.651080859940406</v>
      </c>
      <c r="G1301" s="2">
        <v>1.804880738258362</v>
      </c>
      <c r="H1301">
        <v>52931.98829132065</v>
      </c>
      <c r="I1301">
        <v>4343.200939626036</v>
      </c>
      <c r="J1301" s="2">
        <v>7838.95971831665</v>
      </c>
      <c r="K1301" s="2">
        <v>97.23649597167969</v>
      </c>
      <c r="L1301">
        <v>20856.32134391811</v>
      </c>
      <c r="M1301">
        <v>208.7235172017691</v>
      </c>
      <c r="N1301" s="2">
        <v>20295.54343958464</v>
      </c>
      <c r="O1301" s="2">
        <v>33.5860481262207</v>
      </c>
      <c r="P1301">
        <v>18061.50431008973</v>
      </c>
      <c r="Q1301">
        <v>249.3983635711928</v>
      </c>
      <c r="R1301" s="2">
        <v>8376.305441502771</v>
      </c>
      <c r="S1301" s="2">
        <v>150.3215484619141</v>
      </c>
      <c r="T1301">
        <v>17785.75700254605</v>
      </c>
      <c r="U1301">
        <v>0</v>
      </c>
      <c r="V1301" s="2">
        <v>0</v>
      </c>
    </row>
    <row r="1302" spans="1:22">
      <c r="A1302" s="5">
        <v>42402</v>
      </c>
      <c r="B1302" s="2">
        <v>35610.53238904286</v>
      </c>
      <c r="C1302" t="s">
        <v>27</v>
      </c>
      <c r="D1302" t="s">
        <v>24</v>
      </c>
      <c r="F1302" s="3">
        <v>2.561053238904286</v>
      </c>
      <c r="G1302" s="2">
        <v>1.690332293510437</v>
      </c>
      <c r="H1302">
        <v>49572.61012983783</v>
      </c>
      <c r="I1302">
        <v>4343.200939626036</v>
      </c>
      <c r="J1302" s="2">
        <v>7341.452805454762</v>
      </c>
      <c r="K1302" s="2">
        <v>95.13175964355469</v>
      </c>
      <c r="L1302">
        <v>20404.87503494809</v>
      </c>
      <c r="M1302">
        <v>208.7235172017691</v>
      </c>
      <c r="N1302" s="2">
        <v>19856.23547039605</v>
      </c>
      <c r="O1302" s="2">
        <v>33.7325553894043</v>
      </c>
      <c r="P1302">
        <v>18140.29123838523</v>
      </c>
      <c r="Q1302">
        <v>249.3983635711928</v>
      </c>
      <c r="R1302" s="2">
        <v>8412.844113192052</v>
      </c>
      <c r="S1302" s="2">
        <v>147.5959625244141</v>
      </c>
      <c r="T1302">
        <v>17463.27090743898</v>
      </c>
      <c r="U1302">
        <v>0</v>
      </c>
      <c r="V1302" s="2">
        <v>0</v>
      </c>
    </row>
    <row r="1303" spans="1:22">
      <c r="A1303" s="5">
        <v>42403</v>
      </c>
      <c r="B1303" s="2">
        <v>35515.58976924539</v>
      </c>
      <c r="C1303" t="s">
        <v>27</v>
      </c>
      <c r="D1303" t="s">
        <v>24</v>
      </c>
      <c r="F1303" s="3">
        <v>2.551558976924539</v>
      </c>
      <c r="G1303" s="2">
        <v>1.666426301002502</v>
      </c>
      <c r="H1303">
        <v>48871.51576459824</v>
      </c>
      <c r="I1303">
        <v>4343.200939626036</v>
      </c>
      <c r="J1303" s="2">
        <v>7237.624276331608</v>
      </c>
      <c r="K1303" s="2">
        <v>94.67542266845703</v>
      </c>
      <c r="L1303">
        <v>20306.99501059468</v>
      </c>
      <c r="M1303">
        <v>208.7235172017691</v>
      </c>
      <c r="N1303" s="2">
        <v>19760.98721192445</v>
      </c>
      <c r="O1303" s="2">
        <v>34.15009689331055</v>
      </c>
      <c r="P1303">
        <v>18364.83172746279</v>
      </c>
      <c r="Q1303">
        <v>249.3983635711928</v>
      </c>
      <c r="R1303" s="2">
        <v>8516.978280989326</v>
      </c>
      <c r="S1303" s="2">
        <v>148.4593048095703</v>
      </c>
      <c r="T1303">
        <v>17565.41990903539</v>
      </c>
      <c r="U1303">
        <v>0</v>
      </c>
      <c r="V1303" s="2">
        <v>0</v>
      </c>
    </row>
    <row r="1304" spans="1:22">
      <c r="A1304" s="5">
        <v>42404</v>
      </c>
      <c r="B1304" s="2">
        <v>35464.13049316958</v>
      </c>
      <c r="C1304" t="s">
        <v>27</v>
      </c>
      <c r="D1304" t="s">
        <v>24</v>
      </c>
      <c r="F1304" s="3">
        <v>2.546413049316958</v>
      </c>
      <c r="G1304" s="2">
        <v>1.663438439369202</v>
      </c>
      <c r="H1304">
        <v>48783.89033116237</v>
      </c>
      <c r="I1304">
        <v>4343.200939626036</v>
      </c>
      <c r="J1304" s="2">
        <v>7224.647392878383</v>
      </c>
      <c r="K1304" s="2">
        <v>94.66611480712891</v>
      </c>
      <c r="L1304">
        <v>20304.99856116544</v>
      </c>
      <c r="M1304">
        <v>208.7235172017691</v>
      </c>
      <c r="N1304" s="2">
        <v>19759.04444237042</v>
      </c>
      <c r="O1304" s="2">
        <v>34.00358581542969</v>
      </c>
      <c r="P1304">
        <v>18286.0427477449</v>
      </c>
      <c r="Q1304">
        <v>249.3983635711928</v>
      </c>
      <c r="R1304" s="2">
        <v>8480.438657920788</v>
      </c>
      <c r="S1304" s="2">
        <v>148.6455993652344</v>
      </c>
      <c r="T1304">
        <v>17587.46192318333</v>
      </c>
      <c r="U1304">
        <v>0</v>
      </c>
      <c r="V1304" s="2">
        <v>0</v>
      </c>
    </row>
    <row r="1305" spans="1:22">
      <c r="A1305" s="5">
        <v>42405</v>
      </c>
      <c r="B1305" s="2">
        <v>34062.13235455114</v>
      </c>
      <c r="C1305" t="s">
        <v>27</v>
      </c>
      <c r="D1305" t="s">
        <v>24</v>
      </c>
      <c r="F1305" s="3">
        <v>2.406213235455114</v>
      </c>
      <c r="G1305" s="2">
        <v>1.492313623428345</v>
      </c>
      <c r="H1305">
        <v>43765.28906752628</v>
      </c>
      <c r="I1305">
        <v>4343.200939626036</v>
      </c>
      <c r="J1305" s="2">
        <v>6481.417931490721</v>
      </c>
      <c r="K1305" s="2">
        <v>91.37863159179688</v>
      </c>
      <c r="L1305">
        <v>19599.86407779541</v>
      </c>
      <c r="M1305">
        <v>208.7235172017691</v>
      </c>
      <c r="N1305" s="2">
        <v>19072.86938292453</v>
      </c>
      <c r="O1305" s="2">
        <v>34.11347579956055</v>
      </c>
      <c r="P1305">
        <v>18345.1380725225</v>
      </c>
      <c r="Q1305">
        <v>249.3983635711928</v>
      </c>
      <c r="R1305" s="2">
        <v>8507.84504013589</v>
      </c>
      <c r="S1305" s="2">
        <v>145.8522644042969</v>
      </c>
      <c r="T1305">
        <v>17256.9598936986</v>
      </c>
      <c r="U1305">
        <v>0</v>
      </c>
      <c r="V1305" s="2">
        <v>0</v>
      </c>
    </row>
    <row r="1306" spans="1:22">
      <c r="A1306" s="5">
        <v>42408</v>
      </c>
      <c r="B1306" s="2">
        <v>33445.41139054623</v>
      </c>
      <c r="C1306" t="s">
        <v>27</v>
      </c>
      <c r="D1306" t="s">
        <v>24</v>
      </c>
      <c r="F1306" s="3">
        <v>2.344541139054623</v>
      </c>
      <c r="G1306" s="2">
        <v>1.424182415008545</v>
      </c>
      <c r="H1306">
        <v>41767.19564788553</v>
      </c>
      <c r="I1306">
        <v>4343.200939626036</v>
      </c>
      <c r="J1306" s="2">
        <v>6185.510403063989</v>
      </c>
      <c r="K1306" s="2">
        <v>89.98166656494141</v>
      </c>
      <c r="L1306">
        <v>19300.22811071163</v>
      </c>
      <c r="M1306">
        <v>208.7235172017691</v>
      </c>
      <c r="N1306" s="2">
        <v>18781.2899291114</v>
      </c>
      <c r="O1306" s="2">
        <v>33.99625778198242</v>
      </c>
      <c r="P1306">
        <v>18282.10196533445</v>
      </c>
      <c r="Q1306">
        <v>249.3983635711928</v>
      </c>
      <c r="R1306" s="2">
        <v>8478.611058370845</v>
      </c>
      <c r="S1306" s="2">
        <v>143.8461761474609</v>
      </c>
      <c r="T1306">
        <v>17019.60338276042</v>
      </c>
      <c r="U1306">
        <v>0</v>
      </c>
      <c r="V1306" s="2">
        <v>0</v>
      </c>
    </row>
    <row r="1307" spans="1:22">
      <c r="A1307" s="5">
        <v>42409</v>
      </c>
      <c r="B1307" s="2">
        <v>33344.51967915541</v>
      </c>
      <c r="C1307" t="s">
        <v>27</v>
      </c>
      <c r="D1307" t="s">
        <v>24</v>
      </c>
      <c r="F1307" s="3">
        <v>2.334451967915541</v>
      </c>
      <c r="G1307" s="2">
        <v>1.407647252082825</v>
      </c>
      <c r="H1307">
        <v>41282.26662635701</v>
      </c>
      <c r="I1307">
        <v>4343.200939626036</v>
      </c>
      <c r="J1307" s="2">
        <v>6113.694867908132</v>
      </c>
      <c r="K1307" s="2">
        <v>89.70230102539062</v>
      </c>
      <c r="L1307">
        <v>19240.30680845712</v>
      </c>
      <c r="M1307">
        <v>208.7235172017691</v>
      </c>
      <c r="N1307" s="2">
        <v>18722.97977111139</v>
      </c>
      <c r="O1307" s="2">
        <v>34.11347579956055</v>
      </c>
      <c r="P1307">
        <v>18345.1380725225</v>
      </c>
      <c r="Q1307">
        <v>249.3983635711928</v>
      </c>
      <c r="R1307" s="2">
        <v>8507.84504013589</v>
      </c>
      <c r="S1307" s="2">
        <v>143.8884582519531</v>
      </c>
      <c r="T1307">
        <v>17024.60612018395</v>
      </c>
      <c r="U1307">
        <v>0</v>
      </c>
      <c r="V1307" s="2">
        <v>0</v>
      </c>
    </row>
    <row r="1308" spans="1:22">
      <c r="A1308" s="5">
        <v>42410</v>
      </c>
      <c r="B1308" s="2">
        <v>33479.98869271341</v>
      </c>
      <c r="C1308" t="s">
        <v>27</v>
      </c>
      <c r="D1308" t="s">
        <v>24</v>
      </c>
      <c r="F1308" s="3">
        <v>2.347998869271342</v>
      </c>
      <c r="G1308" s="2">
        <v>1.424381375312805</v>
      </c>
      <c r="H1308">
        <v>41773.03058438428</v>
      </c>
      <c r="I1308">
        <v>4343.200939626036</v>
      </c>
      <c r="J1308" s="2">
        <v>6186.374527644401</v>
      </c>
      <c r="K1308" s="2">
        <v>90.046875</v>
      </c>
      <c r="L1308">
        <v>19314.21471175402</v>
      </c>
      <c r="M1308">
        <v>208.7235172017691</v>
      </c>
      <c r="N1308" s="2">
        <v>18794.90046302805</v>
      </c>
      <c r="O1308" s="2">
        <v>34.07686233520508</v>
      </c>
      <c r="P1308">
        <v>18325.44852042699</v>
      </c>
      <c r="Q1308">
        <v>249.3983635711928</v>
      </c>
      <c r="R1308" s="2">
        <v>8498.713702040963</v>
      </c>
      <c r="S1308" s="2">
        <v>143.7953491210938</v>
      </c>
      <c r="T1308">
        <v>17013.58962658654</v>
      </c>
      <c r="U1308">
        <v>0</v>
      </c>
      <c r="V1308" s="2">
        <v>0</v>
      </c>
    </row>
    <row r="1309" spans="1:22">
      <c r="A1309" s="5">
        <v>42411</v>
      </c>
      <c r="B1309" s="2">
        <v>33288.259843404</v>
      </c>
      <c r="C1309" t="s">
        <v>27</v>
      </c>
      <c r="D1309" t="s">
        <v>24</v>
      </c>
      <c r="F1309" s="3">
        <v>2.3288259843404</v>
      </c>
      <c r="G1309" s="2">
        <v>1.420995354652405</v>
      </c>
      <c r="H1309">
        <v>41673.7282858161</v>
      </c>
      <c r="I1309">
        <v>4343.200939626036</v>
      </c>
      <c r="J1309" s="2">
        <v>6171.668359530556</v>
      </c>
      <c r="K1309" s="2">
        <v>89.91648864746094</v>
      </c>
      <c r="L1309">
        <v>19286.24805540507</v>
      </c>
      <c r="M1309">
        <v>208.7235172017691</v>
      </c>
      <c r="N1309" s="2">
        <v>18767.68576493099</v>
      </c>
      <c r="O1309" s="2">
        <v>33.4761848449707</v>
      </c>
      <c r="P1309">
        <v>18002.42334526885</v>
      </c>
      <c r="Q1309">
        <v>249.3983635711928</v>
      </c>
      <c r="R1309" s="2">
        <v>8348.905718942458</v>
      </c>
      <c r="S1309" s="2">
        <v>141.9501037597656</v>
      </c>
      <c r="T1309">
        <v>16795.2637382328</v>
      </c>
      <c r="U1309">
        <v>0</v>
      </c>
      <c r="V1309" s="2">
        <v>0</v>
      </c>
    </row>
    <row r="1310" spans="1:22">
      <c r="A1310" s="5">
        <v>42412</v>
      </c>
      <c r="B1310" s="2">
        <v>33811.45440123698</v>
      </c>
      <c r="C1310" t="s">
        <v>27</v>
      </c>
      <c r="D1310" t="s">
        <v>24</v>
      </c>
      <c r="F1310" s="3">
        <v>2.381145440123698</v>
      </c>
      <c r="G1310" s="2">
        <v>1.481556057929993</v>
      </c>
      <c r="H1310">
        <v>43449.80044884262</v>
      </c>
      <c r="I1310">
        <v>4343.200939626036</v>
      </c>
      <c r="J1310" s="2">
        <v>6434.69566291019</v>
      </c>
      <c r="K1310" s="2">
        <v>91.28549194335938</v>
      </c>
      <c r="L1310">
        <v>19579.88649203134</v>
      </c>
      <c r="M1310">
        <v>208.7235172017691</v>
      </c>
      <c r="N1310" s="2">
        <v>19053.42894791173</v>
      </c>
      <c r="O1310" s="2">
        <v>33.37363433837891</v>
      </c>
      <c r="P1310">
        <v>17947.27495716887</v>
      </c>
      <c r="Q1310">
        <v>249.3983635711928</v>
      </c>
      <c r="R1310" s="2">
        <v>8323.329790415068</v>
      </c>
      <c r="S1310" s="2">
        <v>144.8618469238281</v>
      </c>
      <c r="T1310">
        <v>17139.77559897219</v>
      </c>
      <c r="U1310">
        <v>0</v>
      </c>
      <c r="V1310" s="2">
        <v>0</v>
      </c>
    </row>
    <row r="1311" spans="1:22">
      <c r="A1311" s="5">
        <v>42416</v>
      </c>
      <c r="B1311" s="2">
        <v>34722.30677213748</v>
      </c>
      <c r="C1311" t="s">
        <v>27</v>
      </c>
      <c r="D1311" t="s">
        <v>24</v>
      </c>
      <c r="F1311" s="3">
        <v>2.472230677213748</v>
      </c>
      <c r="G1311" s="2">
        <v>1.580167055130005</v>
      </c>
      <c r="H1311">
        <v>46341.77887076499</v>
      </c>
      <c r="I1311">
        <v>4343.200939626036</v>
      </c>
      <c r="J1311" s="2">
        <v>6862.983038606742</v>
      </c>
      <c r="K1311" s="2">
        <v>93.34366607666016</v>
      </c>
      <c r="L1311">
        <v>20021.34564455329</v>
      </c>
      <c r="M1311">
        <v>208.7235172017691</v>
      </c>
      <c r="N1311" s="2">
        <v>19483.01829202797</v>
      </c>
      <c r="O1311" s="2">
        <v>33.5860481262207</v>
      </c>
      <c r="P1311">
        <v>18061.50431008973</v>
      </c>
      <c r="Q1311">
        <v>249.3983635711928</v>
      </c>
      <c r="R1311" s="2">
        <v>8376.305441502771</v>
      </c>
      <c r="S1311" s="2">
        <v>147.2912292480469</v>
      </c>
      <c r="T1311">
        <v>17427.21545125513</v>
      </c>
      <c r="U1311">
        <v>0</v>
      </c>
      <c r="V1311" s="2">
        <v>0</v>
      </c>
    </row>
    <row r="1312" spans="1:22">
      <c r="A1312" s="5">
        <v>42417</v>
      </c>
      <c r="B1312" s="2">
        <v>35621.26295043077</v>
      </c>
      <c r="C1312" t="s">
        <v>27</v>
      </c>
      <c r="D1312" t="s">
        <v>24</v>
      </c>
      <c r="F1312" s="3">
        <v>2.562126295043077</v>
      </c>
      <c r="G1312" s="2">
        <v>1.689336895942688</v>
      </c>
      <c r="H1312">
        <v>49543.41796700708</v>
      </c>
      <c r="I1312">
        <v>4343.200939626036</v>
      </c>
      <c r="J1312" s="2">
        <v>7337.129593803213</v>
      </c>
      <c r="K1312" s="2">
        <v>95.45769500732422</v>
      </c>
      <c r="L1312">
        <v>20474.78513008464</v>
      </c>
      <c r="M1312">
        <v>208.7235172017691</v>
      </c>
      <c r="N1312" s="2">
        <v>19924.26584590246</v>
      </c>
      <c r="O1312" s="2">
        <v>33.52013778686523</v>
      </c>
      <c r="P1312">
        <v>18026.05983404198</v>
      </c>
      <c r="Q1312">
        <v>249.3983635711928</v>
      </c>
      <c r="R1312" s="2">
        <v>8359.867510725095</v>
      </c>
      <c r="S1312" s="2">
        <v>149.7035827636719</v>
      </c>
      <c r="T1312">
        <v>17712.6404875999</v>
      </c>
      <c r="U1312">
        <v>0</v>
      </c>
      <c r="V1312" s="2">
        <v>0</v>
      </c>
    </row>
    <row r="1313" spans="1:22">
      <c r="A1313" s="5">
        <v>42418</v>
      </c>
      <c r="B1313" s="2">
        <v>35281.66509641364</v>
      </c>
      <c r="C1313" t="s">
        <v>27</v>
      </c>
      <c r="D1313" t="s">
        <v>24</v>
      </c>
      <c r="F1313" s="3">
        <v>2.528166509641364</v>
      </c>
      <c r="G1313" s="2">
        <v>1.631963014602661</v>
      </c>
      <c r="H1313">
        <v>47860.8061739152</v>
      </c>
      <c r="I1313">
        <v>4343.200939626036</v>
      </c>
      <c r="J1313" s="2">
        <v>7087.943298457215</v>
      </c>
      <c r="K1313" s="2">
        <v>94.36808013916016</v>
      </c>
      <c r="L1313">
        <v>20241.07290501475</v>
      </c>
      <c r="M1313">
        <v>208.7235172017691</v>
      </c>
      <c r="N1313" s="2">
        <v>19696.83759822392</v>
      </c>
      <c r="O1313" s="2">
        <v>34.06952667236328</v>
      </c>
      <c r="P1313">
        <v>18321.50363517176</v>
      </c>
      <c r="Q1313">
        <v>249.3983635711928</v>
      </c>
      <c r="R1313" s="2">
        <v>8496.884199732509</v>
      </c>
      <c r="S1313" s="2">
        <v>149.0687713623047</v>
      </c>
      <c r="T1313">
        <v>17637.53082140309</v>
      </c>
      <c r="U1313">
        <v>0</v>
      </c>
      <c r="V1313" s="2">
        <v>0</v>
      </c>
    </row>
    <row r="1314" spans="1:22">
      <c r="A1314" s="5">
        <v>42419</v>
      </c>
      <c r="B1314" s="2">
        <v>35356.8874837733</v>
      </c>
      <c r="C1314" t="s">
        <v>27</v>
      </c>
      <c r="D1314" t="s">
        <v>24</v>
      </c>
      <c r="F1314" s="3">
        <v>2.53568874837733</v>
      </c>
      <c r="G1314" s="2">
        <v>1.648895859718323</v>
      </c>
      <c r="H1314">
        <v>48357.39807630639</v>
      </c>
      <c r="I1314">
        <v>4343.200939626036</v>
      </c>
      <c r="J1314" s="2">
        <v>7161.486047274099</v>
      </c>
      <c r="K1314" s="2">
        <v>94.6474609375</v>
      </c>
      <c r="L1314">
        <v>20300.99748013717</v>
      </c>
      <c r="M1314">
        <v>208.7235172017691</v>
      </c>
      <c r="N1314" s="2">
        <v>19755.15094109205</v>
      </c>
      <c r="O1314" s="2">
        <v>33.84244537353516</v>
      </c>
      <c r="P1314">
        <v>18199.38656316283</v>
      </c>
      <c r="Q1314">
        <v>249.3983635711928</v>
      </c>
      <c r="R1314" s="2">
        <v>8440.250495407154</v>
      </c>
      <c r="S1314" s="2">
        <v>149.034912109375</v>
      </c>
      <c r="T1314">
        <v>17633.52465960488</v>
      </c>
      <c r="U1314">
        <v>0</v>
      </c>
      <c r="V1314" s="2">
        <v>0</v>
      </c>
    </row>
    <row r="1315" spans="1:22">
      <c r="A1315" s="5">
        <v>42422</v>
      </c>
      <c r="B1315" s="2">
        <v>36114.57881961195</v>
      </c>
      <c r="C1315" t="s">
        <v>27</v>
      </c>
      <c r="D1315" t="s">
        <v>24</v>
      </c>
      <c r="F1315" s="3">
        <v>2.611457881961194</v>
      </c>
      <c r="G1315" s="2">
        <v>1.726788640022278</v>
      </c>
      <c r="H1315">
        <v>50641.77047146305</v>
      </c>
      <c r="I1315">
        <v>4343.200939626036</v>
      </c>
      <c r="J1315" s="2">
        <v>7499.790043880321</v>
      </c>
      <c r="K1315" s="2">
        <v>96.18412017822266</v>
      </c>
      <c r="L1315">
        <v>20630.59655299915</v>
      </c>
      <c r="M1315">
        <v>208.7235172017691</v>
      </c>
      <c r="N1315" s="2">
        <v>20075.88786255628</v>
      </c>
      <c r="O1315" s="2">
        <v>34.23799896240234</v>
      </c>
      <c r="P1315">
        <v>18412.10265358666</v>
      </c>
      <c r="Q1315">
        <v>249.3983635711928</v>
      </c>
      <c r="R1315" s="2">
        <v>8538.900913175343</v>
      </c>
      <c r="S1315" s="2">
        <v>151.1679534912109</v>
      </c>
      <c r="T1315">
        <v>17885.90202054805</v>
      </c>
      <c r="U1315">
        <v>0</v>
      </c>
      <c r="V1315" s="2">
        <v>0</v>
      </c>
    </row>
    <row r="1316" spans="1:22">
      <c r="A1316" s="5">
        <v>42423</v>
      </c>
      <c r="B1316" s="2">
        <v>35417.65779530412</v>
      </c>
      <c r="C1316" t="s">
        <v>27</v>
      </c>
      <c r="D1316" t="s">
        <v>24</v>
      </c>
      <c r="F1316" s="3">
        <v>2.541765779530412</v>
      </c>
      <c r="G1316" s="2">
        <v>1.640727758407593</v>
      </c>
      <c r="H1316">
        <v>48117.8510337915</v>
      </c>
      <c r="I1316">
        <v>4343.200939626036</v>
      </c>
      <c r="J1316" s="2">
        <v>7126.010341986376</v>
      </c>
      <c r="K1316" s="2">
        <v>94.60092163085938</v>
      </c>
      <c r="L1316">
        <v>20291.01523299097</v>
      </c>
      <c r="M1316">
        <v>208.7235172017691</v>
      </c>
      <c r="N1316" s="2">
        <v>19745.43709332189</v>
      </c>
      <c r="O1316" s="2">
        <v>34.26730728149414</v>
      </c>
      <c r="P1316">
        <v>18427.86373180606</v>
      </c>
      <c r="Q1316">
        <v>249.3983635711928</v>
      </c>
      <c r="R1316" s="2">
        <v>8546.210359995859</v>
      </c>
      <c r="S1316" s="2">
        <v>149.2719421386719</v>
      </c>
      <c r="T1316">
        <v>17661.56959758294</v>
      </c>
      <c r="U1316">
        <v>0</v>
      </c>
      <c r="V1316" s="2">
        <v>0</v>
      </c>
    </row>
    <row r="1317" spans="1:22">
      <c r="A1317" s="5">
        <v>42424</v>
      </c>
      <c r="B1317" s="2">
        <v>35858.38159206911</v>
      </c>
      <c r="C1317" t="s">
        <v>27</v>
      </c>
      <c r="D1317" t="s">
        <v>24</v>
      </c>
      <c r="F1317" s="3">
        <v>2.585838159206911</v>
      </c>
      <c r="G1317" s="2">
        <v>1.689535737037659</v>
      </c>
      <c r="H1317">
        <v>49549.24940743843</v>
      </c>
      <c r="I1317">
        <v>4343.200939626036</v>
      </c>
      <c r="J1317" s="2">
        <v>7337.993200633726</v>
      </c>
      <c r="K1317" s="2">
        <v>95.50426483154297</v>
      </c>
      <c r="L1317">
        <v>20484.77392296667</v>
      </c>
      <c r="M1317">
        <v>208.7235172017691</v>
      </c>
      <c r="N1317" s="2">
        <v>19933.98606340887</v>
      </c>
      <c r="O1317" s="2">
        <v>34.42846298217773</v>
      </c>
      <c r="P1317">
        <v>18514.52812207769</v>
      </c>
      <c r="Q1317">
        <v>249.3983635711928</v>
      </c>
      <c r="R1317" s="2">
        <v>8586.402328026516</v>
      </c>
      <c r="S1317" s="2">
        <v>149.9744873046875</v>
      </c>
      <c r="T1317">
        <v>17744.69339276679</v>
      </c>
      <c r="U1317">
        <v>0</v>
      </c>
      <c r="V1317" s="2">
        <v>0</v>
      </c>
    </row>
    <row r="1318" spans="1:22">
      <c r="A1318" s="5">
        <v>42425</v>
      </c>
      <c r="B1318" s="2">
        <v>36344.86208705247</v>
      </c>
      <c r="C1318" t="s">
        <v>27</v>
      </c>
      <c r="D1318" t="s">
        <v>24</v>
      </c>
      <c r="F1318" s="3">
        <v>2.634486208705247</v>
      </c>
      <c r="G1318" s="2">
        <v>1.736151576042175</v>
      </c>
      <c r="H1318">
        <v>50916.35859757703</v>
      </c>
      <c r="I1318">
        <v>4343.200939626036</v>
      </c>
      <c r="J1318" s="2">
        <v>7540.455156399598</v>
      </c>
      <c r="K1318" s="2">
        <v>96.44487762451172</v>
      </c>
      <c r="L1318">
        <v>20686.52659282913</v>
      </c>
      <c r="M1318">
        <v>208.7235172017691</v>
      </c>
      <c r="N1318" s="2">
        <v>20130.31407388229</v>
      </c>
      <c r="O1318" s="2">
        <v>34.78007125854492</v>
      </c>
      <c r="P1318">
        <v>18703.61182657316</v>
      </c>
      <c r="Q1318">
        <v>249.3983635711928</v>
      </c>
      <c r="R1318" s="2">
        <v>8674.09285677058</v>
      </c>
      <c r="S1318" s="2">
        <v>151.7774353027344</v>
      </c>
      <c r="T1318">
        <v>17958.01473830637</v>
      </c>
      <c r="U1318">
        <v>0</v>
      </c>
      <c r="V1318" s="2">
        <v>0</v>
      </c>
    </row>
    <row r="1319" spans="1:22">
      <c r="A1319" s="5">
        <v>42426</v>
      </c>
      <c r="B1319" s="2">
        <v>36062.96673668347</v>
      </c>
      <c r="C1319" t="s">
        <v>27</v>
      </c>
      <c r="D1319" t="s">
        <v>24</v>
      </c>
      <c r="F1319" s="3">
        <v>2.606296673668347</v>
      </c>
      <c r="G1319" s="2">
        <v>1.73216712474823</v>
      </c>
      <c r="H1319">
        <v>50799.50604063636</v>
      </c>
      <c r="I1319">
        <v>4343.200939626036</v>
      </c>
      <c r="J1319" s="2">
        <v>7523.149883795841</v>
      </c>
      <c r="K1319" s="2">
        <v>96.32383728027344</v>
      </c>
      <c r="L1319">
        <v>20660.56456807921</v>
      </c>
      <c r="M1319">
        <v>208.7235172017691</v>
      </c>
      <c r="N1319" s="2">
        <v>20105.05010750956</v>
      </c>
      <c r="O1319" s="2">
        <v>33.82045745849609</v>
      </c>
      <c r="P1319">
        <v>18187.5621645091</v>
      </c>
      <c r="Q1319">
        <v>249.3983635711928</v>
      </c>
      <c r="R1319" s="2">
        <v>8434.766745378069</v>
      </c>
      <c r="S1319" s="2">
        <v>151.4980621337891</v>
      </c>
      <c r="T1319">
        <v>17924.95984134227</v>
      </c>
      <c r="U1319">
        <v>0</v>
      </c>
      <c r="V1319" s="2">
        <v>0</v>
      </c>
    </row>
    <row r="1320" spans="1:22">
      <c r="A1320" s="5">
        <v>42429</v>
      </c>
      <c r="B1320" s="2">
        <v>35706.9358828753</v>
      </c>
      <c r="C1320" t="s">
        <v>27</v>
      </c>
      <c r="D1320" t="s">
        <v>24</v>
      </c>
      <c r="F1320" s="3">
        <v>2.57069358828753</v>
      </c>
      <c r="G1320" s="2">
        <v>1.686348676681519</v>
      </c>
      <c r="H1320">
        <v>49455.78204536899</v>
      </c>
      <c r="I1320">
        <v>4343.200939626036</v>
      </c>
      <c r="J1320" s="2">
        <v>7324.151157100293</v>
      </c>
      <c r="K1320" s="2">
        <v>95.45769500732422</v>
      </c>
      <c r="L1320">
        <v>20474.78513008464</v>
      </c>
      <c r="M1320">
        <v>208.7235172017691</v>
      </c>
      <c r="N1320" s="2">
        <v>19924.26584590246</v>
      </c>
      <c r="O1320" s="2">
        <v>33.91569519042969</v>
      </c>
      <c r="P1320">
        <v>18238.7779758882</v>
      </c>
      <c r="Q1320">
        <v>249.3983635711928</v>
      </c>
      <c r="R1320" s="2">
        <v>8458.518879872539</v>
      </c>
      <c r="S1320" s="2">
        <v>150.1437530517578</v>
      </c>
      <c r="T1320">
        <v>17764.72059097657</v>
      </c>
      <c r="U1320">
        <v>0</v>
      </c>
      <c r="V1320" s="2">
        <v>0</v>
      </c>
    </row>
    <row r="1321" spans="1:22">
      <c r="A1321" s="5">
        <v>42430</v>
      </c>
      <c r="B1321" s="2">
        <v>37005.27556539075</v>
      </c>
      <c r="C1321" t="s">
        <v>26</v>
      </c>
      <c r="D1321" t="s">
        <v>24</v>
      </c>
      <c r="F1321" s="3">
        <v>2.700527556539075</v>
      </c>
      <c r="G1321" s="2">
        <v>1.847712278366089</v>
      </c>
      <c r="H1321">
        <v>54188.11482169138</v>
      </c>
      <c r="I1321">
        <v>4343.200939626036</v>
      </c>
      <c r="J1321" s="2">
        <v>8024.98570355816</v>
      </c>
      <c r="K1321" s="2">
        <v>98.52167510986328</v>
      </c>
      <c r="L1321">
        <v>21131.98028064351</v>
      </c>
      <c r="M1321">
        <v>208.7235172017691</v>
      </c>
      <c r="N1321" s="2">
        <v>20563.79054954065</v>
      </c>
      <c r="O1321" s="2">
        <v>33.74721145629883</v>
      </c>
      <c r="P1321">
        <v>18148.17280320613</v>
      </c>
      <c r="Q1321">
        <v>249.3983635711928</v>
      </c>
      <c r="R1321" s="2">
        <v>8416.499312291939</v>
      </c>
      <c r="S1321" s="2">
        <v>153.8427429199219</v>
      </c>
      <c r="T1321">
        <v>18202.37797026251</v>
      </c>
      <c r="U1321">
        <v>0</v>
      </c>
      <c r="V1321" s="2">
        <v>0</v>
      </c>
    </row>
    <row r="1322" spans="1:22">
      <c r="A1322" s="5">
        <v>42431</v>
      </c>
      <c r="B1322" s="2">
        <v>37065.54640210313</v>
      </c>
      <c r="C1322" t="s">
        <v>26</v>
      </c>
      <c r="D1322" t="s">
        <v>24</v>
      </c>
      <c r="F1322" s="3">
        <v>2.706554640210313</v>
      </c>
      <c r="G1322" s="2">
        <v>1.849703907966614</v>
      </c>
      <c r="H1322">
        <v>54246.5236198247</v>
      </c>
      <c r="I1322">
        <v>4343.200939626036</v>
      </c>
      <c r="J1322" s="2">
        <v>8033.635751110547</v>
      </c>
      <c r="K1322" s="2">
        <v>98.55891418457031</v>
      </c>
      <c r="L1322">
        <v>21139.96771479443</v>
      </c>
      <c r="M1322">
        <v>208.7235172017691</v>
      </c>
      <c r="N1322" s="2">
        <v>20571.56322019084</v>
      </c>
      <c r="O1322" s="2">
        <v>33.92302703857422</v>
      </c>
      <c r="P1322">
        <v>18242.72080972104</v>
      </c>
      <c r="Q1322">
        <v>249.3983635711928</v>
      </c>
      <c r="R1322" s="2">
        <v>8460.347430801738</v>
      </c>
      <c r="S1322" s="2">
        <v>154.4945373535156</v>
      </c>
      <c r="T1322">
        <v>18279.49703622561</v>
      </c>
      <c r="U1322">
        <v>0</v>
      </c>
      <c r="V1322" s="2">
        <v>0</v>
      </c>
    </row>
    <row r="1323" spans="1:22">
      <c r="A1323" s="5">
        <v>42432</v>
      </c>
      <c r="B1323" s="2">
        <v>37032.82635290707</v>
      </c>
      <c r="C1323" t="s">
        <v>26</v>
      </c>
      <c r="D1323" t="s">
        <v>24</v>
      </c>
      <c r="F1323" s="3">
        <v>2.703282635290707</v>
      </c>
      <c r="G1323" s="2">
        <v>1.839345097541809</v>
      </c>
      <c r="H1323">
        <v>53942.72934661035</v>
      </c>
      <c r="I1323">
        <v>4343.200939626036</v>
      </c>
      <c r="J1323" s="2">
        <v>7988.645355940127</v>
      </c>
      <c r="K1323" s="2">
        <v>98.37262725830078</v>
      </c>
      <c r="L1323">
        <v>21100.01090683233</v>
      </c>
      <c r="M1323">
        <v>208.7235172017691</v>
      </c>
      <c r="N1323" s="2">
        <v>20532.68075773116</v>
      </c>
      <c r="O1323" s="2">
        <v>34.12813186645508</v>
      </c>
      <c r="P1323">
        <v>18353.01963734339</v>
      </c>
      <c r="Q1323">
        <v>249.3983635711928</v>
      </c>
      <c r="R1323" s="2">
        <v>8511.500239235775</v>
      </c>
      <c r="S1323" s="2">
        <v>155.0616760253906</v>
      </c>
      <c r="T1323">
        <v>18346.5997949979</v>
      </c>
      <c r="U1323">
        <v>0</v>
      </c>
      <c r="V1323" s="2">
        <v>0</v>
      </c>
    </row>
    <row r="1324" spans="1:22">
      <c r="A1324" s="5">
        <v>42433</v>
      </c>
      <c r="B1324" s="2">
        <v>37149.44590407799</v>
      </c>
      <c r="C1324" t="s">
        <v>26</v>
      </c>
      <c r="D1324" t="s">
        <v>24</v>
      </c>
      <c r="F1324" s="3">
        <v>2.714944590407799</v>
      </c>
      <c r="G1324" s="2">
        <v>1.842532396316528</v>
      </c>
      <c r="H1324">
        <v>54036.20370081459</v>
      </c>
      <c r="I1324">
        <v>4343.200939626036</v>
      </c>
      <c r="J1324" s="2">
        <v>8002.488434973357</v>
      </c>
      <c r="K1324" s="2">
        <v>98.40988922119141</v>
      </c>
      <c r="L1324">
        <v>21108.00325028513</v>
      </c>
      <c r="M1324">
        <v>208.7235172017691</v>
      </c>
      <c r="N1324" s="2">
        <v>20540.45820568354</v>
      </c>
      <c r="O1324" s="2">
        <v>34.5090446472168</v>
      </c>
      <c r="P1324">
        <v>18557.86236863588</v>
      </c>
      <c r="Q1324">
        <v>249.3983635711928</v>
      </c>
      <c r="R1324" s="2">
        <v>8606.499263421099</v>
      </c>
      <c r="S1324" s="2">
        <v>155.56103515625</v>
      </c>
      <c r="T1324">
        <v>18405.68300861126</v>
      </c>
      <c r="U1324">
        <v>0</v>
      </c>
      <c r="V1324" s="2">
        <v>0</v>
      </c>
    </row>
    <row r="1325" spans="1:22">
      <c r="A1325" s="5">
        <v>42436</v>
      </c>
      <c r="B1325" s="2">
        <v>36921.7782036258</v>
      </c>
      <c r="C1325" t="s">
        <v>26</v>
      </c>
      <c r="D1325" t="s">
        <v>24</v>
      </c>
      <c r="F1325" s="3">
        <v>2.69217782036258</v>
      </c>
      <c r="G1325" s="2">
        <v>1.808267712593079</v>
      </c>
      <c r="H1325">
        <v>53031.31855842807</v>
      </c>
      <c r="I1325">
        <v>4343.200939626036</v>
      </c>
      <c r="J1325" s="2">
        <v>7853.670028429681</v>
      </c>
      <c r="K1325" s="2">
        <v>97.80455780029297</v>
      </c>
      <c r="L1325">
        <v>20978.16530715824</v>
      </c>
      <c r="M1325">
        <v>208.7235172017691</v>
      </c>
      <c r="N1325" s="2">
        <v>20414.11130244087</v>
      </c>
      <c r="O1325" s="2">
        <v>34.69949340820312</v>
      </c>
      <c r="P1325">
        <v>18660.27963143735</v>
      </c>
      <c r="Q1325">
        <v>249.3983635711928</v>
      </c>
      <c r="R1325" s="2">
        <v>8653.996872755251</v>
      </c>
      <c r="S1325" s="2">
        <v>155.7303314208984</v>
      </c>
      <c r="T1325">
        <v>18425.71381760229</v>
      </c>
      <c r="U1325">
        <v>0</v>
      </c>
      <c r="V1325" s="2">
        <v>0</v>
      </c>
    </row>
    <row r="1326" spans="1:22">
      <c r="A1326" s="5">
        <v>42437</v>
      </c>
      <c r="B1326" s="2">
        <v>36630.87831526848</v>
      </c>
      <c r="C1326" t="s">
        <v>27</v>
      </c>
      <c r="D1326" t="s">
        <v>24</v>
      </c>
      <c r="F1326" s="3">
        <v>2.663087831526848</v>
      </c>
      <c r="G1326" s="2">
        <v>1.760456442832947</v>
      </c>
      <c r="H1326">
        <v>51629.15080435334</v>
      </c>
      <c r="I1326">
        <v>4343.200939626036</v>
      </c>
      <c r="J1326" s="2">
        <v>7646.016076682762</v>
      </c>
      <c r="K1326" s="2">
        <v>96.99433898925781</v>
      </c>
      <c r="L1326">
        <v>20804.38093007869</v>
      </c>
      <c r="M1326">
        <v>208.7235172017691</v>
      </c>
      <c r="N1326" s="2">
        <v>20244.99958249857</v>
      </c>
      <c r="O1326" s="2">
        <v>35.04378509521484</v>
      </c>
      <c r="P1326">
        <v>18845.42870778955</v>
      </c>
      <c r="Q1326">
        <v>249.3983635711928</v>
      </c>
      <c r="R1326" s="2">
        <v>8739.86265608714</v>
      </c>
      <c r="S1326" s="2">
        <v>153.9782104492188</v>
      </c>
      <c r="T1326">
        <v>18218.40622823658</v>
      </c>
      <c r="U1326">
        <v>0</v>
      </c>
      <c r="V1326" s="2">
        <v>0</v>
      </c>
    </row>
    <row r="1327" spans="1:22">
      <c r="A1327" s="5">
        <v>42438</v>
      </c>
      <c r="B1327" s="2">
        <v>36947.52188562026</v>
      </c>
      <c r="C1327" t="s">
        <v>26</v>
      </c>
      <c r="D1327" t="s">
        <v>24</v>
      </c>
      <c r="F1327" s="3">
        <v>2.694752188562026</v>
      </c>
      <c r="G1327" s="2">
        <v>1.79412317276001</v>
      </c>
      <c r="H1327">
        <v>52616.49967263699</v>
      </c>
      <c r="I1327">
        <v>4343.200939626036</v>
      </c>
      <c r="J1327" s="2">
        <v>7792.237449736119</v>
      </c>
      <c r="K1327" s="2">
        <v>97.61829376220703</v>
      </c>
      <c r="L1327">
        <v>20938.21340849802</v>
      </c>
      <c r="M1327">
        <v>208.7235172017691</v>
      </c>
      <c r="N1327" s="2">
        <v>20375.23361728337</v>
      </c>
      <c r="O1327" s="2">
        <v>35.20492553710938</v>
      </c>
      <c r="P1327">
        <v>18932.08489237161</v>
      </c>
      <c r="Q1327">
        <v>249.3983635711928</v>
      </c>
      <c r="R1327" s="2">
        <v>8780.050818600774</v>
      </c>
      <c r="S1327" s="2">
        <v>154.8246307373047</v>
      </c>
      <c r="T1327">
        <v>18318.55305162921</v>
      </c>
      <c r="U1327">
        <v>0</v>
      </c>
      <c r="V1327" s="2">
        <v>0</v>
      </c>
    </row>
    <row r="1328" spans="1:22">
      <c r="A1328" s="5">
        <v>42439</v>
      </c>
      <c r="B1328" s="2">
        <v>36894.3189606816</v>
      </c>
      <c r="C1328" t="s">
        <v>26</v>
      </c>
      <c r="D1328" t="s">
        <v>24</v>
      </c>
      <c r="F1328" s="3">
        <v>2.68943189606816</v>
      </c>
      <c r="G1328" s="2">
        <v>1.787350296974182</v>
      </c>
      <c r="H1328">
        <v>52417.8706030288</v>
      </c>
      <c r="I1328">
        <v>4343.200939626036</v>
      </c>
      <c r="J1328" s="2">
        <v>7762.821489259141</v>
      </c>
      <c r="K1328" s="2">
        <v>97.46931457519531</v>
      </c>
      <c r="L1328">
        <v>20906.25876259246</v>
      </c>
      <c r="M1328">
        <v>208.7235172017691</v>
      </c>
      <c r="N1328" s="2">
        <v>20344.13815738042</v>
      </c>
      <c r="O1328" s="2">
        <v>35.23423004150391</v>
      </c>
      <c r="P1328">
        <v>18947.84391916862</v>
      </c>
      <c r="Q1328">
        <v>249.3983635711928</v>
      </c>
      <c r="R1328" s="2">
        <v>8787.359314042036</v>
      </c>
      <c r="S1328" s="2">
        <v>154.9093017578125</v>
      </c>
      <c r="T1328">
        <v>18328.57116421066</v>
      </c>
      <c r="U1328">
        <v>0</v>
      </c>
      <c r="V1328" s="2">
        <v>0</v>
      </c>
    </row>
    <row r="1329" spans="1:22">
      <c r="A1329" s="5">
        <v>42440</v>
      </c>
      <c r="B1329" s="2">
        <v>37661.50436610338</v>
      </c>
      <c r="C1329" t="s">
        <v>26</v>
      </c>
      <c r="D1329" t="s">
        <v>24</v>
      </c>
      <c r="F1329" s="3">
        <v>2.766150436610338</v>
      </c>
      <c r="G1329" s="2">
        <v>1.879984617233276</v>
      </c>
      <c r="H1329">
        <v>55134.57018954017</v>
      </c>
      <c r="I1329">
        <v>4343.200939626036</v>
      </c>
      <c r="J1329" s="2">
        <v>8165.150956050059</v>
      </c>
      <c r="K1329" s="2">
        <v>99.17359161376953</v>
      </c>
      <c r="L1329">
        <v>21271.81028952035</v>
      </c>
      <c r="M1329">
        <v>208.7235172017691</v>
      </c>
      <c r="N1329" s="2">
        <v>20699.86085515785</v>
      </c>
      <c r="O1329" s="2">
        <v>35.27085113525391</v>
      </c>
      <c r="P1329">
        <v>18967.53757410892</v>
      </c>
      <c r="Q1329">
        <v>249.3983635711928</v>
      </c>
      <c r="R1329" s="2">
        <v>8796.492554895472</v>
      </c>
      <c r="S1329" s="2">
        <v>157.4232330322266</v>
      </c>
      <c r="T1329">
        <v>18626.01468595004</v>
      </c>
      <c r="U1329">
        <v>0</v>
      </c>
      <c r="V1329" s="2">
        <v>0</v>
      </c>
    </row>
    <row r="1330" spans="1:22">
      <c r="A1330" s="5">
        <v>42443</v>
      </c>
      <c r="B1330" s="2">
        <v>37755.03936285995</v>
      </c>
      <c r="C1330" t="s">
        <v>26</v>
      </c>
      <c r="D1330" t="s">
        <v>24</v>
      </c>
      <c r="F1330" s="3">
        <v>2.775503936285995</v>
      </c>
      <c r="G1330" s="2">
        <v>1.890941381454468</v>
      </c>
      <c r="H1330">
        <v>55455.90073685739</v>
      </c>
      <c r="I1330">
        <v>4343.200939626036</v>
      </c>
      <c r="J1330" s="2">
        <v>8212.738384710798</v>
      </c>
      <c r="K1330" s="2">
        <v>99.34120941162109</v>
      </c>
      <c r="L1330">
        <v>21307.76274358626</v>
      </c>
      <c r="M1330">
        <v>208.7235172017691</v>
      </c>
      <c r="N1330" s="2">
        <v>20734.84663147104</v>
      </c>
      <c r="O1330" s="2">
        <v>35.31480407714844</v>
      </c>
      <c r="P1330">
        <v>18991.17406288204</v>
      </c>
      <c r="Q1330">
        <v>249.3983635711928</v>
      </c>
      <c r="R1330" s="2">
        <v>8807.454346678109</v>
      </c>
      <c r="S1330" s="2">
        <v>157.1862335205078</v>
      </c>
      <c r="T1330">
        <v>18597.97335875323</v>
      </c>
      <c r="U1330">
        <v>0</v>
      </c>
      <c r="V1330" s="2">
        <v>0</v>
      </c>
    </row>
    <row r="1331" spans="1:22">
      <c r="A1331" s="5">
        <v>42444</v>
      </c>
      <c r="B1331" s="2">
        <v>37758.51355797974</v>
      </c>
      <c r="C1331" t="s">
        <v>26</v>
      </c>
      <c r="D1331" t="s">
        <v>24</v>
      </c>
      <c r="F1331" s="3">
        <v>2.775851355797974</v>
      </c>
      <c r="G1331" s="2">
        <v>1.889745950698853</v>
      </c>
      <c r="H1331">
        <v>55420.84217292126</v>
      </c>
      <c r="I1331">
        <v>4343.200939626036</v>
      </c>
      <c r="J1331" s="2">
        <v>8207.546388729752</v>
      </c>
      <c r="K1331" s="2">
        <v>99.30394744873047</v>
      </c>
      <c r="L1331">
        <v>21299.77040013347</v>
      </c>
      <c r="M1331">
        <v>208.7235172017691</v>
      </c>
      <c r="N1331" s="2">
        <v>20727.06918351867</v>
      </c>
      <c r="O1331" s="2">
        <v>35.3807373046875</v>
      </c>
      <c r="P1331">
        <v>19026.63084746413</v>
      </c>
      <c r="Q1331">
        <v>249.3983635711928</v>
      </c>
      <c r="R1331" s="2">
        <v>8823.897985731317</v>
      </c>
      <c r="S1331" s="2">
        <v>156.9830780029297</v>
      </c>
      <c r="T1331">
        <v>18573.936387964</v>
      </c>
      <c r="U1331">
        <v>0</v>
      </c>
      <c r="V1331" s="2">
        <v>0</v>
      </c>
    </row>
    <row r="1332" spans="1:22">
      <c r="A1332" s="5">
        <v>42445</v>
      </c>
      <c r="B1332" s="2">
        <v>38287.75165696334</v>
      </c>
      <c r="C1332" t="s">
        <v>26</v>
      </c>
      <c r="D1332" t="s">
        <v>24</v>
      </c>
      <c r="F1332" s="3">
        <v>2.828775165696334</v>
      </c>
      <c r="G1332" s="2">
        <v>1.937956213951111</v>
      </c>
      <c r="H1332">
        <v>56834.71126460012</v>
      </c>
      <c r="I1332">
        <v>4343.200939626036</v>
      </c>
      <c r="J1332" s="2">
        <v>8416.933249386579</v>
      </c>
      <c r="K1332" s="2">
        <v>100.1886596679688</v>
      </c>
      <c r="L1332">
        <v>21489.53291838278</v>
      </c>
      <c r="M1332">
        <v>208.7235172017691</v>
      </c>
      <c r="N1332" s="2">
        <v>20911.72942962946</v>
      </c>
      <c r="O1332" s="2">
        <v>35.92280578613281</v>
      </c>
      <c r="P1332">
        <v>19318.13796902824</v>
      </c>
      <c r="Q1332">
        <v>249.3983635711928</v>
      </c>
      <c r="R1332" s="2">
        <v>8959.0889779473</v>
      </c>
      <c r="S1332" s="2">
        <v>157.9226379394531</v>
      </c>
      <c r="T1332">
        <v>18685.10331573529</v>
      </c>
      <c r="U1332">
        <v>0</v>
      </c>
      <c r="V1332" s="2">
        <v>0</v>
      </c>
    </row>
    <row r="1333" spans="1:22">
      <c r="A1333" s="5">
        <v>42446</v>
      </c>
      <c r="B1333" s="2">
        <v>38301.19098322342</v>
      </c>
      <c r="C1333" t="s">
        <v>26</v>
      </c>
      <c r="D1333" t="s">
        <v>24</v>
      </c>
      <c r="F1333" s="3">
        <v>2.830119098322343</v>
      </c>
      <c r="G1333" s="2">
        <v>1.932377696037292</v>
      </c>
      <c r="H1333">
        <v>56671.10929432142</v>
      </c>
      <c r="I1333">
        <v>4343.200939626036</v>
      </c>
      <c r="J1333" s="2">
        <v>8392.704625141563</v>
      </c>
      <c r="K1333" s="2">
        <v>100.1328048706055</v>
      </c>
      <c r="L1333">
        <v>21477.55258537337</v>
      </c>
      <c r="M1333">
        <v>208.7235172017691</v>
      </c>
      <c r="N1333" s="2">
        <v>20900.07121987121</v>
      </c>
      <c r="O1333" s="2">
        <v>36.12058639526367</v>
      </c>
      <c r="P1333">
        <v>19424.49806566254</v>
      </c>
      <c r="Q1333">
        <v>249.3983635711928</v>
      </c>
      <c r="R1333" s="2">
        <v>9008.41513821065</v>
      </c>
      <c r="S1333" s="2">
        <v>158.9215240478516</v>
      </c>
      <c r="T1333">
        <v>18803.2896022589</v>
      </c>
      <c r="U1333">
        <v>0</v>
      </c>
      <c r="V1333" s="2">
        <v>0</v>
      </c>
    </row>
    <row r="1334" spans="1:22">
      <c r="A1334" s="5">
        <v>42447</v>
      </c>
      <c r="B1334" s="2">
        <v>38324.96503122326</v>
      </c>
      <c r="C1334" t="s">
        <v>26</v>
      </c>
      <c r="D1334" t="s">
        <v>24</v>
      </c>
      <c r="F1334" s="3">
        <v>2.832496503122325</v>
      </c>
      <c r="G1334" s="2">
        <v>1.943533778190613</v>
      </c>
      <c r="H1334">
        <v>56998.28526633959</v>
      </c>
      <c r="I1334">
        <v>4343.200939626036</v>
      </c>
      <c r="J1334" s="2">
        <v>8441.157731632409</v>
      </c>
      <c r="K1334" s="2">
        <v>100.2897109985352</v>
      </c>
      <c r="L1334">
        <v>21511.2074861617</v>
      </c>
      <c r="M1334">
        <v>208.7235172017691</v>
      </c>
      <c r="N1334" s="2">
        <v>20932.8212187632</v>
      </c>
      <c r="O1334" s="2">
        <v>35.89031600952148</v>
      </c>
      <c r="P1334">
        <v>19300.6660045359</v>
      </c>
      <c r="Q1334">
        <v>249.3983635711928</v>
      </c>
      <c r="R1334" s="2">
        <v>8950.986080827641</v>
      </c>
      <c r="S1334" s="2">
        <v>159.5139465332031</v>
      </c>
      <c r="T1334">
        <v>18873.3838932978</v>
      </c>
      <c r="U1334">
        <v>0</v>
      </c>
      <c r="V1334" s="2">
        <v>0</v>
      </c>
    </row>
    <row r="1335" spans="1:22">
      <c r="A1335" s="5">
        <v>42450</v>
      </c>
      <c r="B1335" s="2">
        <v>38498.01740825469</v>
      </c>
      <c r="C1335" t="s">
        <v>26</v>
      </c>
      <c r="D1335" t="s">
        <v>24</v>
      </c>
      <c r="F1335" s="3">
        <v>2.849801740825469</v>
      </c>
      <c r="G1335" s="2">
        <v>1.966643214225769</v>
      </c>
      <c r="H1335">
        <v>57676.01890917977</v>
      </c>
      <c r="I1335">
        <v>4343.200939626036</v>
      </c>
      <c r="J1335" s="2">
        <v>8541.526655934527</v>
      </c>
      <c r="K1335" s="2">
        <v>100.6820297241211</v>
      </c>
      <c r="L1335">
        <v>21595.35619317023</v>
      </c>
      <c r="M1335">
        <v>208.7235172017691</v>
      </c>
      <c r="N1335" s="2">
        <v>21014.70736303162</v>
      </c>
      <c r="O1335" s="2">
        <v>35.85341644287109</v>
      </c>
      <c r="P1335">
        <v>19280.82259576117</v>
      </c>
      <c r="Q1335">
        <v>249.3983635711928</v>
      </c>
      <c r="R1335" s="2">
        <v>8941.783389288548</v>
      </c>
      <c r="S1335" s="2">
        <v>159.7574005126953</v>
      </c>
      <c r="T1335">
        <v>18902.18890072924</v>
      </c>
      <c r="U1335">
        <v>0</v>
      </c>
      <c r="V1335" s="2">
        <v>0</v>
      </c>
    </row>
    <row r="1336" spans="1:22">
      <c r="A1336" s="5">
        <v>42451</v>
      </c>
      <c r="B1336" s="2">
        <v>38609.04325256019</v>
      </c>
      <c r="C1336" t="s">
        <v>26</v>
      </c>
      <c r="D1336" t="s">
        <v>24</v>
      </c>
      <c r="F1336" s="3">
        <v>2.86090432525602</v>
      </c>
      <c r="G1336" s="2">
        <v>1.98417329788208</v>
      </c>
      <c r="H1336">
        <v>58190.12610926941</v>
      </c>
      <c r="I1336">
        <v>4343.200939626036</v>
      </c>
      <c r="J1336" s="2">
        <v>8617.66333174234</v>
      </c>
      <c r="K1336" s="2">
        <v>100.9902801513672</v>
      </c>
      <c r="L1336">
        <v>21661.47303439122</v>
      </c>
      <c r="M1336">
        <v>208.7235172017691</v>
      </c>
      <c r="N1336" s="2">
        <v>21079.04647638537</v>
      </c>
      <c r="O1336" s="2">
        <v>35.73533248901367</v>
      </c>
      <c r="P1336">
        <v>19217.32081569067</v>
      </c>
      <c r="Q1336">
        <v>249.3983635711928</v>
      </c>
      <c r="R1336" s="2">
        <v>8912.33344443249</v>
      </c>
      <c r="S1336" s="2">
        <v>159.6722717285156</v>
      </c>
      <c r="T1336">
        <v>18892.11662642902</v>
      </c>
      <c r="U1336">
        <v>0</v>
      </c>
      <c r="V1336" s="2">
        <v>0</v>
      </c>
    </row>
    <row r="1337" spans="1:22">
      <c r="A1337" s="5">
        <v>42452</v>
      </c>
      <c r="B1337" s="2">
        <v>38296.7364206277</v>
      </c>
      <c r="C1337" t="s">
        <v>26</v>
      </c>
      <c r="D1337" t="s">
        <v>24</v>
      </c>
      <c r="F1337" s="3">
        <v>2.82967364206277</v>
      </c>
      <c r="G1337" s="2">
        <v>1.936959624290466</v>
      </c>
      <c r="H1337">
        <v>56805.48414109534</v>
      </c>
      <c r="I1337">
        <v>4343.200939626036</v>
      </c>
      <c r="J1337" s="2">
        <v>8412.604860236046</v>
      </c>
      <c r="K1337" s="2">
        <v>100.1589889526367</v>
      </c>
      <c r="L1337">
        <v>21483.16882671858</v>
      </c>
      <c r="M1337">
        <v>208.7235172017691</v>
      </c>
      <c r="N1337" s="2">
        <v>20905.53645356747</v>
      </c>
      <c r="O1337" s="2">
        <v>36.00101852416992</v>
      </c>
      <c r="P1337">
        <v>19360.19828228249</v>
      </c>
      <c r="Q1337">
        <v>249.3983635711928</v>
      </c>
      <c r="R1337" s="2">
        <v>8978.595106824177</v>
      </c>
      <c r="S1337" s="2">
        <v>158.6510925292969</v>
      </c>
      <c r="T1337">
        <v>18771.29266420141</v>
      </c>
      <c r="U1337">
        <v>0</v>
      </c>
      <c r="V1337" s="2">
        <v>0</v>
      </c>
    </row>
    <row r="1338" spans="1:22">
      <c r="A1338" s="5">
        <v>42453</v>
      </c>
      <c r="B1338" s="2">
        <v>38323.91370749152</v>
      </c>
      <c r="C1338" t="s">
        <v>26</v>
      </c>
      <c r="D1338" t="s">
        <v>24</v>
      </c>
      <c r="F1338" s="3">
        <v>2.832391370749152</v>
      </c>
      <c r="G1338" s="2">
        <v>1.936362266540527</v>
      </c>
      <c r="H1338">
        <v>56787.96534732949</v>
      </c>
      <c r="I1338">
        <v>4343.200939626036</v>
      </c>
      <c r="J1338" s="2">
        <v>8410.010415495219</v>
      </c>
      <c r="K1338" s="2">
        <v>100.1869812011719</v>
      </c>
      <c r="L1338">
        <v>21489.17290291193</v>
      </c>
      <c r="M1338">
        <v>208.7235172017691</v>
      </c>
      <c r="N1338" s="2">
        <v>20911.37909413611</v>
      </c>
      <c r="O1338" s="2">
        <v>36.09696578979492</v>
      </c>
      <c r="P1338">
        <v>19411.79565822606</v>
      </c>
      <c r="Q1338">
        <v>249.3983635711928</v>
      </c>
      <c r="R1338" s="2">
        <v>9002.524197860183</v>
      </c>
      <c r="S1338" s="2">
        <v>158.5404968261719</v>
      </c>
      <c r="T1338">
        <v>18758.20719294706</v>
      </c>
      <c r="U1338">
        <v>0</v>
      </c>
      <c r="V1338" s="2">
        <v>0</v>
      </c>
    </row>
    <row r="1339" spans="1:22">
      <c r="A1339" s="5">
        <v>42457</v>
      </c>
      <c r="B1339" s="2">
        <v>38231.24979219764</v>
      </c>
      <c r="C1339" t="s">
        <v>26</v>
      </c>
      <c r="D1339" t="s">
        <v>24</v>
      </c>
      <c r="F1339" s="3">
        <v>2.823124979219764</v>
      </c>
      <c r="G1339" s="2">
        <v>1.929389476776123</v>
      </c>
      <c r="H1339">
        <v>56583.47337268332</v>
      </c>
      <c r="I1339">
        <v>4343.200939626036</v>
      </c>
      <c r="J1339" s="2">
        <v>8379.726188438643</v>
      </c>
      <c r="K1339" s="2">
        <v>100.0468673706055</v>
      </c>
      <c r="L1339">
        <v>21459.11979326603</v>
      </c>
      <c r="M1339">
        <v>208.7235172017691</v>
      </c>
      <c r="N1339" s="2">
        <v>20882.13404261168</v>
      </c>
      <c r="O1339" s="2">
        <v>35.96410751342773</v>
      </c>
      <c r="P1339">
        <v>19340.34871924059</v>
      </c>
      <c r="Q1339">
        <v>249.3983635711928</v>
      </c>
      <c r="R1339" s="2">
        <v>8969.389561147318</v>
      </c>
      <c r="S1339" s="2">
        <v>158.6510925292969</v>
      </c>
      <c r="T1339">
        <v>18771.29266420141</v>
      </c>
      <c r="U1339">
        <v>0</v>
      </c>
      <c r="V1339" s="2">
        <v>0</v>
      </c>
    </row>
    <row r="1340" spans="1:22">
      <c r="A1340" s="5">
        <v>42458</v>
      </c>
      <c r="B1340" s="2">
        <v>39099.71222438747</v>
      </c>
      <c r="C1340" t="s">
        <v>26</v>
      </c>
      <c r="D1340" t="s">
        <v>24</v>
      </c>
      <c r="F1340" s="3">
        <v>2.909971222438747</v>
      </c>
      <c r="G1340" s="2">
        <v>2.021626234054565</v>
      </c>
      <c r="H1340">
        <v>59288.51357439942</v>
      </c>
      <c r="I1340">
        <v>4343.200939626036</v>
      </c>
      <c r="J1340" s="2">
        <v>8780.328959318433</v>
      </c>
      <c r="K1340" s="2">
        <v>101.653450012207</v>
      </c>
      <c r="L1340">
        <v>21803.71678335668</v>
      </c>
      <c r="M1340">
        <v>208.7235172017691</v>
      </c>
      <c r="N1340" s="2">
        <v>21217.46562224207</v>
      </c>
      <c r="O1340" s="2">
        <v>36.49549865722656</v>
      </c>
      <c r="P1340">
        <v>19626.11390953617</v>
      </c>
      <c r="Q1340">
        <v>249.3983635711928</v>
      </c>
      <c r="R1340" s="2">
        <v>9101.917642826969</v>
      </c>
      <c r="S1340" s="2">
        <v>160.1743774414062</v>
      </c>
      <c r="T1340">
        <v>18951.524810355</v>
      </c>
      <c r="U1340">
        <v>0</v>
      </c>
      <c r="V1340" s="2">
        <v>0</v>
      </c>
    </row>
    <row r="1341" spans="1:22">
      <c r="A1341" s="5">
        <v>42459</v>
      </c>
      <c r="B1341" s="2">
        <v>39312.46946798888</v>
      </c>
      <c r="C1341" t="s">
        <v>25</v>
      </c>
      <c r="D1341" t="s">
        <v>24</v>
      </c>
      <c r="F1341" s="3">
        <v>2.931246946798888</v>
      </c>
      <c r="G1341" s="2">
        <v>2.051906585693359</v>
      </c>
      <c r="H1341">
        <v>60176.54965591268</v>
      </c>
      <c r="I1341">
        <v>4343.200939626036</v>
      </c>
      <c r="J1341" s="2">
        <v>8911.842611008249</v>
      </c>
      <c r="K1341" s="2">
        <v>102.1485061645508</v>
      </c>
      <c r="L1341">
        <v>21909.90171004894</v>
      </c>
      <c r="M1341">
        <v>208.7235172017691</v>
      </c>
      <c r="N1341" s="2">
        <v>21320.79548357163</v>
      </c>
      <c r="O1341" s="2">
        <v>36.40694046020508</v>
      </c>
      <c r="P1341">
        <v>19578.49013876129</v>
      </c>
      <c r="Q1341">
        <v>249.3983635711928</v>
      </c>
      <c r="R1341" s="2">
        <v>9079.831373408995</v>
      </c>
      <c r="S1341" s="2">
        <v>160.8466491699219</v>
      </c>
      <c r="T1341">
        <v>19031.06671053766</v>
      </c>
      <c r="U1341">
        <v>0</v>
      </c>
      <c r="V1341" s="2">
        <v>0</v>
      </c>
    </row>
    <row r="1342" spans="1:22">
      <c r="A1342" s="5">
        <v>42460</v>
      </c>
      <c r="B1342" s="2">
        <v>39312.46946798888</v>
      </c>
      <c r="C1342" t="s">
        <v>25</v>
      </c>
      <c r="D1342" t="s">
        <v>25</v>
      </c>
      <c r="E1342" t="s">
        <v>4</v>
      </c>
      <c r="F1342" s="3">
        <v>2.931246946798888</v>
      </c>
      <c r="G1342" s="2">
        <v>2.039953470230103</v>
      </c>
      <c r="H1342">
        <v>59825.99897722548</v>
      </c>
      <c r="I1342">
        <v>9635.628959604288</v>
      </c>
      <c r="J1342" s="2">
        <v>19656.23473399444</v>
      </c>
      <c r="K1342" s="2">
        <v>101.9990386962891</v>
      </c>
      <c r="L1342">
        <v>21877.84233237004</v>
      </c>
      <c r="M1342">
        <v>173.4389998838157</v>
      </c>
      <c r="N1342" s="2">
        <v>17690.611260595</v>
      </c>
      <c r="O1342" s="2">
        <v>36.62096405029297</v>
      </c>
      <c r="P1342">
        <v>19693.58519193056</v>
      </c>
      <c r="Q1342">
        <v>53.67481507859755</v>
      </c>
      <c r="R1342" s="2">
        <v>1965.623473399444</v>
      </c>
      <c r="S1342" s="2">
        <v>160.4636993408203</v>
      </c>
      <c r="T1342">
        <v>18985.75682200699</v>
      </c>
      <c r="U1342">
        <v>0</v>
      </c>
      <c r="V1342" s="2">
        <v>0</v>
      </c>
    </row>
    <row r="1343" spans="1:22">
      <c r="A1343" s="5">
        <v>42461</v>
      </c>
      <c r="B1343" s="2">
        <v>40162.48902218158</v>
      </c>
      <c r="C1343" t="s">
        <v>25</v>
      </c>
      <c r="D1343" t="s">
        <v>25</v>
      </c>
      <c r="F1343" s="3">
        <v>3.016248902218158</v>
      </c>
      <c r="G1343" s="2">
        <v>2.107885599136353</v>
      </c>
      <c r="H1343">
        <v>61818.25396430008</v>
      </c>
      <c r="I1343">
        <v>9635.628959604288</v>
      </c>
      <c r="J1343" s="2">
        <v>20310.80352257107</v>
      </c>
      <c r="K1343" s="2">
        <v>103.0825576782227</v>
      </c>
      <c r="L1343">
        <v>22110.24704670718</v>
      </c>
      <c r="M1343">
        <v>173.4389998838157</v>
      </c>
      <c r="N1343" s="2">
        <v>17878.53570917669</v>
      </c>
      <c r="O1343" s="2">
        <v>36.76118469238281</v>
      </c>
      <c r="P1343">
        <v>19768.99137612799</v>
      </c>
      <c r="Q1343">
        <v>53.67481507859755</v>
      </c>
      <c r="R1343" s="2">
        <v>1973.149790433819</v>
      </c>
      <c r="S1343" s="2">
        <v>161.4934692382812</v>
      </c>
      <c r="T1343">
        <v>19107.59721915682</v>
      </c>
      <c r="U1343">
        <v>0</v>
      </c>
      <c r="V1343" s="2">
        <v>0</v>
      </c>
    </row>
    <row r="1344" spans="1:22">
      <c r="A1344" s="5">
        <v>42464</v>
      </c>
      <c r="B1344" s="2">
        <v>39834.66591701746</v>
      </c>
      <c r="C1344" t="s">
        <v>25</v>
      </c>
      <c r="D1344" t="s">
        <v>25</v>
      </c>
      <c r="F1344" s="3">
        <v>2.983466591701746</v>
      </c>
      <c r="G1344" s="2">
        <v>2.081788301467896</v>
      </c>
      <c r="H1344">
        <v>61052.89488802402</v>
      </c>
      <c r="I1344">
        <v>9635.628959604288</v>
      </c>
      <c r="J1344" s="2">
        <v>20059.33964538947</v>
      </c>
      <c r="K1344" s="2">
        <v>102.6902542114258</v>
      </c>
      <c r="L1344">
        <v>22026.10161256657</v>
      </c>
      <c r="M1344">
        <v>173.4389998838157</v>
      </c>
      <c r="N1344" s="2">
        <v>17810.49498824449</v>
      </c>
      <c r="O1344" s="2">
        <v>36.60620498657227</v>
      </c>
      <c r="P1344">
        <v>19685.64823870515</v>
      </c>
      <c r="Q1344">
        <v>53.67481507859755</v>
      </c>
      <c r="R1344" s="2">
        <v>1964.831283383502</v>
      </c>
      <c r="S1344" s="2">
        <v>160.9828186035156</v>
      </c>
      <c r="T1344">
        <v>19047.17801648051</v>
      </c>
      <c r="U1344">
        <v>0</v>
      </c>
      <c r="V1344" s="2">
        <v>0</v>
      </c>
    </row>
    <row r="1345" spans="1:22">
      <c r="A1345" s="5">
        <v>42465</v>
      </c>
      <c r="B1345" s="2">
        <v>39086.71197799672</v>
      </c>
      <c r="C1345" t="s">
        <v>26</v>
      </c>
      <c r="D1345" t="s">
        <v>25</v>
      </c>
      <c r="F1345" s="3">
        <v>2.908671197799672</v>
      </c>
      <c r="G1345" s="2">
        <v>2.025809764862061</v>
      </c>
      <c r="H1345">
        <v>59411.20456390623</v>
      </c>
      <c r="I1345">
        <v>9635.628959604288</v>
      </c>
      <c r="J1345" s="2">
        <v>19519.95123695402</v>
      </c>
      <c r="K1345" s="2">
        <v>101.7001419067383</v>
      </c>
      <c r="L1345">
        <v>21813.73175918205</v>
      </c>
      <c r="M1345">
        <v>173.4389998838157</v>
      </c>
      <c r="N1345" s="2">
        <v>17638.77090034683</v>
      </c>
      <c r="O1345" s="2">
        <v>35.91982269287109</v>
      </c>
      <c r="P1345">
        <v>19316.53375671956</v>
      </c>
      <c r="Q1345">
        <v>53.67481507859755</v>
      </c>
      <c r="R1345" s="2">
        <v>1927.989840695868</v>
      </c>
      <c r="S1345" s="2">
        <v>159.3489379882812</v>
      </c>
      <c r="T1345">
        <v>18853.86039907257</v>
      </c>
      <c r="U1345">
        <v>0</v>
      </c>
      <c r="V1345" s="2">
        <v>0</v>
      </c>
    </row>
    <row r="1346" spans="1:22">
      <c r="A1346" s="5">
        <v>42466</v>
      </c>
      <c r="B1346" s="2">
        <v>40309.13801075135</v>
      </c>
      <c r="C1346" t="s">
        <v>25</v>
      </c>
      <c r="D1346" t="s">
        <v>25</v>
      </c>
      <c r="F1346" s="3">
        <v>3.030913801075135</v>
      </c>
      <c r="G1346" s="2">
        <v>2.122826099395752</v>
      </c>
      <c r="H1346">
        <v>62256.41609215354</v>
      </c>
      <c r="I1346">
        <v>9635.628959604288</v>
      </c>
      <c r="J1346" s="2">
        <v>20454.76463954152</v>
      </c>
      <c r="K1346" s="2">
        <v>103.3721313476562</v>
      </c>
      <c r="L1346">
        <v>22172.35789759802</v>
      </c>
      <c r="M1346">
        <v>173.4389998838157</v>
      </c>
      <c r="N1346" s="2">
        <v>17928.75907679594</v>
      </c>
      <c r="O1346" s="2">
        <v>35.87556457519531</v>
      </c>
      <c r="P1346">
        <v>19292.73315415526</v>
      </c>
      <c r="Q1346">
        <v>53.67481507859755</v>
      </c>
      <c r="R1346" s="2">
        <v>1925.614294413894</v>
      </c>
      <c r="S1346" s="2">
        <v>161.0849456787109</v>
      </c>
      <c r="T1346">
        <v>19059.26149593764</v>
      </c>
      <c r="U1346">
        <v>0</v>
      </c>
      <c r="V1346" s="2">
        <v>0</v>
      </c>
    </row>
    <row r="1347" spans="1:22">
      <c r="A1347" s="5">
        <v>42467</v>
      </c>
      <c r="B1347" s="2">
        <v>39167.77172930449</v>
      </c>
      <c r="C1347" t="s">
        <v>25</v>
      </c>
      <c r="D1347" t="s">
        <v>25</v>
      </c>
      <c r="F1347" s="3">
        <v>2.916777172930449</v>
      </c>
      <c r="G1347" s="2">
        <v>2.031188488006592</v>
      </c>
      <c r="H1347">
        <v>59568.94712521436</v>
      </c>
      <c r="I1347">
        <v>9635.628959604288</v>
      </c>
      <c r="J1347" s="2">
        <v>19571.77861745116</v>
      </c>
      <c r="K1347" s="2">
        <v>101.8869552612305</v>
      </c>
      <c r="L1347">
        <v>21853.80148108728</v>
      </c>
      <c r="M1347">
        <v>173.4389998838157</v>
      </c>
      <c r="N1347" s="2">
        <v>17671.17162171489</v>
      </c>
      <c r="O1347" s="2">
        <v>35.86079406738281</v>
      </c>
      <c r="P1347">
        <v>19284.79004666268</v>
      </c>
      <c r="Q1347">
        <v>53.67481507859755</v>
      </c>
      <c r="R1347" s="2">
        <v>1924.821490138441</v>
      </c>
      <c r="S1347" s="2">
        <v>159.1871948242188</v>
      </c>
      <c r="T1347">
        <v>18834.72325844122</v>
      </c>
      <c r="U1347">
        <v>0</v>
      </c>
      <c r="V1347" s="2">
        <v>0</v>
      </c>
    </row>
    <row r="1348" spans="1:22">
      <c r="A1348" s="5">
        <v>42468</v>
      </c>
      <c r="B1348" s="2">
        <v>39119.04017573968</v>
      </c>
      <c r="C1348" t="s">
        <v>26</v>
      </c>
      <c r="D1348" t="s">
        <v>25</v>
      </c>
      <c r="F1348" s="3">
        <v>2.911904017573968</v>
      </c>
      <c r="G1348" s="2">
        <v>2.02640700340271</v>
      </c>
      <c r="H1348">
        <v>59428.71986160467</v>
      </c>
      <c r="I1348">
        <v>9635.628959604288</v>
      </c>
      <c r="J1348" s="2">
        <v>19525.7060059321</v>
      </c>
      <c r="K1348" s="2">
        <v>101.8122406005859</v>
      </c>
      <c r="L1348">
        <v>21837.77588333273</v>
      </c>
      <c r="M1348">
        <v>173.4389998838157</v>
      </c>
      <c r="N1348" s="2">
        <v>17658.21318569604</v>
      </c>
      <c r="O1348" s="2">
        <v>36.05268096923828</v>
      </c>
      <c r="P1348">
        <v>19387.98069570503</v>
      </c>
      <c r="Q1348">
        <v>53.67481507859755</v>
      </c>
      <c r="R1348" s="2">
        <v>1935.120984111538</v>
      </c>
      <c r="S1348" s="2">
        <v>159.6212005615234</v>
      </c>
      <c r="T1348">
        <v>18886.07398400514</v>
      </c>
      <c r="U1348">
        <v>0</v>
      </c>
      <c r="V1348" s="2">
        <v>0</v>
      </c>
    </row>
    <row r="1349" spans="1:22">
      <c r="A1349" s="5">
        <v>42471</v>
      </c>
      <c r="B1349" s="2">
        <v>38836.68305363362</v>
      </c>
      <c r="C1349" t="s">
        <v>26</v>
      </c>
      <c r="D1349" t="s">
        <v>25</v>
      </c>
      <c r="F1349" s="3">
        <v>2.883668305363362</v>
      </c>
      <c r="G1349" s="2">
        <v>2.004692077636719</v>
      </c>
      <c r="H1349">
        <v>58791.88321526677</v>
      </c>
      <c r="I1349">
        <v>9635.628959604288</v>
      </c>
      <c r="J1349" s="2">
        <v>19316.46903836566</v>
      </c>
      <c r="K1349" s="2">
        <v>101.4386138916016</v>
      </c>
      <c r="L1349">
        <v>21757.63643952227</v>
      </c>
      <c r="M1349">
        <v>173.4389998838157</v>
      </c>
      <c r="N1349" s="2">
        <v>17593.41174295991</v>
      </c>
      <c r="O1349" s="2">
        <v>35.89769744873047</v>
      </c>
      <c r="P1349">
        <v>19304.6355068598</v>
      </c>
      <c r="Q1349">
        <v>53.67481507859755</v>
      </c>
      <c r="R1349" s="2">
        <v>1926.802272308051</v>
      </c>
      <c r="S1349" s="2">
        <v>159.2042236328125</v>
      </c>
      <c r="T1349">
        <v>18836.73807437939</v>
      </c>
      <c r="U1349">
        <v>0</v>
      </c>
      <c r="V1349" s="2">
        <v>0</v>
      </c>
    </row>
    <row r="1350" spans="1:22">
      <c r="A1350" s="5">
        <v>42472</v>
      </c>
      <c r="B1350" s="2">
        <v>39448.67289440017</v>
      </c>
      <c r="C1350" t="s">
        <v>25</v>
      </c>
      <c r="D1350" t="s">
        <v>25</v>
      </c>
      <c r="F1350" s="3">
        <v>2.944867289440017</v>
      </c>
      <c r="G1350" s="2">
        <v>2.051508188247681</v>
      </c>
      <c r="H1350">
        <v>60164.86579864557</v>
      </c>
      <c r="I1350">
        <v>9635.628959604288</v>
      </c>
      <c r="J1350" s="2">
        <v>19767.57170954468</v>
      </c>
      <c r="K1350" s="2">
        <v>102.2885894775391</v>
      </c>
      <c r="L1350">
        <v>21939.94827395901</v>
      </c>
      <c r="M1350">
        <v>173.4389998838157</v>
      </c>
      <c r="N1350" s="2">
        <v>17740.83065851057</v>
      </c>
      <c r="O1350" s="2">
        <v>36.14862060546875</v>
      </c>
      <c r="P1350">
        <v>19439.57396880381</v>
      </c>
      <c r="Q1350">
        <v>53.67481507859755</v>
      </c>
      <c r="R1350" s="2">
        <v>1940.270526344916</v>
      </c>
      <c r="S1350" s="2">
        <v>160.7530517578125</v>
      </c>
      <c r="T1350">
        <v>19019.99244444023</v>
      </c>
      <c r="U1350">
        <v>0</v>
      </c>
      <c r="V1350" s="2">
        <v>0</v>
      </c>
    </row>
    <row r="1351" spans="1:22">
      <c r="A1351" s="5">
        <v>42473</v>
      </c>
      <c r="B1351" s="2">
        <v>40435.25710514273</v>
      </c>
      <c r="C1351" t="s">
        <v>25</v>
      </c>
      <c r="D1351" t="s">
        <v>25</v>
      </c>
      <c r="F1351" s="3">
        <v>3.043525710514273</v>
      </c>
      <c r="G1351" s="2">
        <v>2.131592512130737</v>
      </c>
      <c r="H1351">
        <v>62513.50989697351</v>
      </c>
      <c r="I1351">
        <v>9635.628959604288</v>
      </c>
      <c r="J1351" s="2">
        <v>20539.23453996259</v>
      </c>
      <c r="K1351" s="2">
        <v>103.5962829589844</v>
      </c>
      <c r="L1351">
        <v>22220.43632729563</v>
      </c>
      <c r="M1351">
        <v>173.4389998838157</v>
      </c>
      <c r="N1351" s="2">
        <v>17967.63570808703</v>
      </c>
      <c r="O1351" s="2">
        <v>35.92721939086914</v>
      </c>
      <c r="P1351">
        <v>19320.51146473302</v>
      </c>
      <c r="Q1351">
        <v>53.67481507859755</v>
      </c>
      <c r="R1351" s="2">
        <v>1928.386857093105</v>
      </c>
      <c r="S1351" s="2">
        <v>162.3614654541016</v>
      </c>
      <c r="T1351">
        <v>19210.29686489404</v>
      </c>
      <c r="U1351">
        <v>0</v>
      </c>
      <c r="V1351" s="2">
        <v>0</v>
      </c>
    </row>
    <row r="1352" spans="1:22">
      <c r="A1352" s="5">
        <v>42474</v>
      </c>
      <c r="B1352" s="2">
        <v>40447.93453496045</v>
      </c>
      <c r="C1352" t="s">
        <v>25</v>
      </c>
      <c r="D1352" t="s">
        <v>25</v>
      </c>
      <c r="F1352" s="3">
        <v>3.044793453496045</v>
      </c>
      <c r="G1352" s="2">
        <v>2.132986307144165</v>
      </c>
      <c r="H1352">
        <v>62554.38591707135</v>
      </c>
      <c r="I1352">
        <v>9635.628959604288</v>
      </c>
      <c r="J1352" s="2">
        <v>20552.66463155772</v>
      </c>
      <c r="K1352" s="2">
        <v>103.6056518554688</v>
      </c>
      <c r="L1352">
        <v>22222.44586819654</v>
      </c>
      <c r="M1352">
        <v>173.4389998838157</v>
      </c>
      <c r="N1352" s="2">
        <v>17969.2606401233</v>
      </c>
      <c r="O1352" s="2">
        <v>35.8829231262207</v>
      </c>
      <c r="P1352">
        <v>19296.69034794483</v>
      </c>
      <c r="Q1352">
        <v>53.67481507859755</v>
      </c>
      <c r="R1352" s="2">
        <v>1926.009263279428</v>
      </c>
      <c r="S1352" s="2">
        <v>162.3444366455078</v>
      </c>
      <c r="T1352">
        <v>19208.28204895588</v>
      </c>
      <c r="U1352">
        <v>0</v>
      </c>
      <c r="V1352" s="2">
        <v>0</v>
      </c>
    </row>
    <row r="1353" spans="1:22">
      <c r="A1353" s="5">
        <v>42475</v>
      </c>
      <c r="B1353" s="2">
        <v>40255.87491658353</v>
      </c>
      <c r="C1353" t="s">
        <v>25</v>
      </c>
      <c r="D1353" t="s">
        <v>25</v>
      </c>
      <c r="F1353" s="3">
        <v>3.025587491658353</v>
      </c>
      <c r="G1353" s="2">
        <v>2.116651773452759</v>
      </c>
      <c r="H1353">
        <v>62075.34077698525</v>
      </c>
      <c r="I1353">
        <v>9635.628959604288</v>
      </c>
      <c r="J1353" s="2">
        <v>20395.27112567918</v>
      </c>
      <c r="K1353" s="2">
        <v>103.344108581543</v>
      </c>
      <c r="L1353">
        <v>22166.34727566884</v>
      </c>
      <c r="M1353">
        <v>173.4389998838157</v>
      </c>
      <c r="N1353" s="2">
        <v>17923.89883626727</v>
      </c>
      <c r="O1353" s="2">
        <v>36.08219146728516</v>
      </c>
      <c r="P1353">
        <v>19403.85049931108</v>
      </c>
      <c r="Q1353">
        <v>53.67481507859755</v>
      </c>
      <c r="R1353" s="2">
        <v>1936.704954637081</v>
      </c>
      <c r="S1353" s="2">
        <v>162.1656646728516</v>
      </c>
      <c r="T1353">
        <v>19187.13009238635</v>
      </c>
      <c r="U1353">
        <v>0</v>
      </c>
      <c r="V1353" s="2">
        <v>0</v>
      </c>
    </row>
    <row r="1354" spans="1:22">
      <c r="A1354" s="5">
        <v>42478</v>
      </c>
      <c r="B1354" s="2">
        <v>40660.33453246977</v>
      </c>
      <c r="C1354" t="s">
        <v>25</v>
      </c>
      <c r="D1354" t="s">
        <v>25</v>
      </c>
      <c r="F1354" s="3">
        <v>3.066033453246977</v>
      </c>
      <c r="G1354" s="2">
        <v>2.147927284240723</v>
      </c>
      <c r="H1354">
        <v>62992.56202919444</v>
      </c>
      <c r="I1354">
        <v>9635.628959604288</v>
      </c>
      <c r="J1354" s="2">
        <v>20696.6303431541</v>
      </c>
      <c r="K1354" s="2">
        <v>103.8951568603516</v>
      </c>
      <c r="L1354">
        <v>22284.54199118175</v>
      </c>
      <c r="M1354">
        <v>173.4389998838157</v>
      </c>
      <c r="N1354" s="2">
        <v>18019.47209863153</v>
      </c>
      <c r="O1354" s="2">
        <v>36.22242736816406</v>
      </c>
      <c r="P1354">
        <v>19479.26488919806</v>
      </c>
      <c r="Q1354">
        <v>53.67481507859755</v>
      </c>
      <c r="R1354" s="2">
        <v>1944.232090684137</v>
      </c>
      <c r="S1354" s="2">
        <v>163.340087890625</v>
      </c>
      <c r="T1354">
        <v>19326.08559266686</v>
      </c>
      <c r="U1354">
        <v>0</v>
      </c>
      <c r="V1354" s="2">
        <v>0</v>
      </c>
    </row>
    <row r="1355" spans="1:22">
      <c r="A1355" s="5">
        <v>42479</v>
      </c>
      <c r="B1355" s="2">
        <v>40196.31394206911</v>
      </c>
      <c r="C1355" t="s">
        <v>25</v>
      </c>
      <c r="D1355" t="s">
        <v>25</v>
      </c>
      <c r="F1355" s="3">
        <v>3.019631394206911</v>
      </c>
      <c r="G1355" s="2">
        <v>2.110873460769653</v>
      </c>
      <c r="H1355">
        <v>61905.87939773597</v>
      </c>
      <c r="I1355">
        <v>9635.628959604288</v>
      </c>
      <c r="J1355" s="2">
        <v>20339.5934486522</v>
      </c>
      <c r="K1355" s="2">
        <v>103.2600479125977</v>
      </c>
      <c r="L1355">
        <v>22148.31704631525</v>
      </c>
      <c r="M1355">
        <v>173.4389998838157</v>
      </c>
      <c r="N1355" s="2">
        <v>17909.31943791583</v>
      </c>
      <c r="O1355" s="2">
        <v>36.28146743774414</v>
      </c>
      <c r="P1355">
        <v>19511.01475352211</v>
      </c>
      <c r="Q1355">
        <v>53.67481507859755</v>
      </c>
      <c r="R1355" s="2">
        <v>1947.401055501075</v>
      </c>
      <c r="S1355" s="2">
        <v>163.8336486816406</v>
      </c>
      <c r="T1355">
        <v>19384.48275784251</v>
      </c>
      <c r="U1355">
        <v>0</v>
      </c>
      <c r="V1355" s="2">
        <v>0</v>
      </c>
    </row>
    <row r="1356" spans="1:22">
      <c r="A1356" s="5">
        <v>42480</v>
      </c>
      <c r="B1356" s="2">
        <v>40212.08736091675</v>
      </c>
      <c r="C1356" t="s">
        <v>25</v>
      </c>
      <c r="D1356" t="s">
        <v>25</v>
      </c>
      <c r="F1356" s="3">
        <v>3.021208736091675</v>
      </c>
      <c r="G1356" s="2">
        <v>2.116054058074951</v>
      </c>
      <c r="H1356">
        <v>62057.81149501719</v>
      </c>
      <c r="I1356">
        <v>9635.628959604288</v>
      </c>
      <c r="J1356" s="2">
        <v>20389.51176207517</v>
      </c>
      <c r="K1356" s="2">
        <v>103.344108581543</v>
      </c>
      <c r="L1356">
        <v>22166.34727566884</v>
      </c>
      <c r="M1356">
        <v>173.4389998838157</v>
      </c>
      <c r="N1356" s="2">
        <v>17923.89883626727</v>
      </c>
      <c r="O1356" s="2">
        <v>35.37369918823242</v>
      </c>
      <c r="P1356">
        <v>19022.84597315529</v>
      </c>
      <c r="Q1356">
        <v>53.67481507859755</v>
      </c>
      <c r="R1356" s="2">
        <v>1898.676762574312</v>
      </c>
      <c r="S1356" s="2">
        <v>163.9698486328125</v>
      </c>
      <c r="T1356">
        <v>19400.5976745666</v>
      </c>
      <c r="U1356">
        <v>0</v>
      </c>
      <c r="V1356" s="2">
        <v>0</v>
      </c>
    </row>
    <row r="1357" spans="1:22">
      <c r="A1357" s="5">
        <v>42481</v>
      </c>
      <c r="B1357" s="2">
        <v>40179.85083026422</v>
      </c>
      <c r="C1357" t="s">
        <v>25</v>
      </c>
      <c r="D1357" t="s">
        <v>25</v>
      </c>
      <c r="F1357" s="3">
        <v>3.017985083026423</v>
      </c>
      <c r="G1357" s="2">
        <v>2.116651773452759</v>
      </c>
      <c r="H1357">
        <v>62075.34077698525</v>
      </c>
      <c r="I1357">
        <v>9635.628959604288</v>
      </c>
      <c r="J1357" s="2">
        <v>20395.27112567918</v>
      </c>
      <c r="K1357" s="2">
        <v>103.3534393310547</v>
      </c>
      <c r="L1357">
        <v>22168.34863439995</v>
      </c>
      <c r="M1357">
        <v>173.4389998838157</v>
      </c>
      <c r="N1357" s="2">
        <v>17925.51715213075</v>
      </c>
      <c r="O1357" s="2">
        <v>34.63565826416016</v>
      </c>
      <c r="P1357">
        <v>18625.95112916955</v>
      </c>
      <c r="Q1357">
        <v>53.67481507859755</v>
      </c>
      <c r="R1357" s="2">
        <v>1859.062552454295</v>
      </c>
      <c r="S1357" s="2">
        <v>163.059326171875</v>
      </c>
      <c r="T1357">
        <v>19292.86640515583</v>
      </c>
      <c r="U1357">
        <v>0</v>
      </c>
      <c r="V1357" s="2">
        <v>0</v>
      </c>
    </row>
    <row r="1358" spans="1:22">
      <c r="A1358" s="5">
        <v>42482</v>
      </c>
      <c r="B1358" s="2">
        <v>39002.63424200743</v>
      </c>
      <c r="C1358" t="s">
        <v>26</v>
      </c>
      <c r="D1358" t="s">
        <v>25</v>
      </c>
      <c r="F1358" s="3">
        <v>2.900263424200743</v>
      </c>
      <c r="G1358" s="2">
        <v>2.020828723907471</v>
      </c>
      <c r="H1358">
        <v>59265.12488346078</v>
      </c>
      <c r="I1358">
        <v>9635.628959604288</v>
      </c>
      <c r="J1358" s="2">
        <v>19471.955774483</v>
      </c>
      <c r="K1358" s="2">
        <v>101.793586730957</v>
      </c>
      <c r="L1358">
        <v>21833.77480230446</v>
      </c>
      <c r="M1358">
        <v>173.4389998838157</v>
      </c>
      <c r="N1358" s="2">
        <v>17654.97787720364</v>
      </c>
      <c r="O1358" s="2">
        <v>34.94563674926758</v>
      </c>
      <c r="P1358">
        <v>18792.64766112718</v>
      </c>
      <c r="Q1358">
        <v>53.67481507859755</v>
      </c>
      <c r="R1358" s="2">
        <v>1875.70059032078</v>
      </c>
      <c r="S1358" s="2">
        <v>163.1018524169922</v>
      </c>
      <c r="T1358">
        <v>19297.89802882938</v>
      </c>
      <c r="U1358">
        <v>0</v>
      </c>
      <c r="V1358" s="2">
        <v>0</v>
      </c>
    </row>
    <row r="1359" spans="1:22">
      <c r="A1359" s="5">
        <v>42485</v>
      </c>
      <c r="B1359" s="2">
        <v>38990.8493732343</v>
      </c>
      <c r="C1359" t="s">
        <v>26</v>
      </c>
      <c r="D1359" t="s">
        <v>25</v>
      </c>
      <c r="F1359" s="3">
        <v>2.899084937323431</v>
      </c>
      <c r="G1359" s="2">
        <v>2.019235610961914</v>
      </c>
      <c r="H1359">
        <v>59218.40343866198</v>
      </c>
      <c r="I1359">
        <v>9635.628959604288</v>
      </c>
      <c r="J1359" s="2">
        <v>19456.60512924888</v>
      </c>
      <c r="K1359" s="2">
        <v>101.793586730957</v>
      </c>
      <c r="L1359">
        <v>21833.77480230446</v>
      </c>
      <c r="M1359">
        <v>173.4389998838157</v>
      </c>
      <c r="N1359" s="2">
        <v>17654.97787720364</v>
      </c>
      <c r="O1359" s="2">
        <v>35.01206970214844</v>
      </c>
      <c r="P1359">
        <v>18828.3731820423</v>
      </c>
      <c r="Q1359">
        <v>53.67481507859755</v>
      </c>
      <c r="R1359" s="2">
        <v>1879.266366781786</v>
      </c>
      <c r="S1359" s="2">
        <v>162.8379974365234</v>
      </c>
      <c r="T1359">
        <v>19266.67921413152</v>
      </c>
      <c r="U1359">
        <v>0</v>
      </c>
      <c r="V1359" s="2">
        <v>0</v>
      </c>
    </row>
    <row r="1360" spans="1:22">
      <c r="A1360" s="5">
        <v>42486</v>
      </c>
      <c r="B1360" s="2">
        <v>38640.93008785854</v>
      </c>
      <c r="C1360" t="s">
        <v>26</v>
      </c>
      <c r="D1360" t="s">
        <v>25</v>
      </c>
      <c r="F1360" s="3">
        <v>2.864093008785854</v>
      </c>
      <c r="G1360" s="2">
        <v>1.991543889045715</v>
      </c>
      <c r="H1360">
        <v>58406.28446084567</v>
      </c>
      <c r="I1360">
        <v>9635.628959604288</v>
      </c>
      <c r="J1360" s="2">
        <v>19189.77797161184</v>
      </c>
      <c r="K1360" s="2">
        <v>101.2985153198242</v>
      </c>
      <c r="L1360">
        <v>21727.58660274428</v>
      </c>
      <c r="M1360">
        <v>173.4389998838157</v>
      </c>
      <c r="N1360" s="2">
        <v>17569.1131867857</v>
      </c>
      <c r="O1360" s="2">
        <v>35.06372451782227</v>
      </c>
      <c r="P1360">
        <v>18856.15149262006</v>
      </c>
      <c r="Q1360">
        <v>53.67481507859755</v>
      </c>
      <c r="R1360" s="2">
        <v>1882.038929460997</v>
      </c>
      <c r="S1360" s="2">
        <v>163.0762634277344</v>
      </c>
      <c r="T1360">
        <v>19294.87038875025</v>
      </c>
      <c r="U1360">
        <v>0</v>
      </c>
      <c r="V1360" s="2">
        <v>0</v>
      </c>
    </row>
    <row r="1361" spans="1:22">
      <c r="A1361" s="5">
        <v>42487</v>
      </c>
      <c r="B1361" s="2">
        <v>38066.63030461535</v>
      </c>
      <c r="C1361" t="s">
        <v>26</v>
      </c>
      <c r="D1361" t="s">
        <v>25</v>
      </c>
      <c r="F1361" s="3">
        <v>2.806663030461535</v>
      </c>
      <c r="G1361" s="2">
        <v>1.943732738494873</v>
      </c>
      <c r="H1361">
        <v>57004.12020283833</v>
      </c>
      <c r="I1361">
        <v>9635.628959604288</v>
      </c>
      <c r="J1361" s="2">
        <v>18729.08746477215</v>
      </c>
      <c r="K1361" s="2">
        <v>100.4858779907227</v>
      </c>
      <c r="L1361">
        <v>21553.28347609992</v>
      </c>
      <c r="M1361">
        <v>173.4389998838157</v>
      </c>
      <c r="N1361" s="2">
        <v>17428.17018115807</v>
      </c>
      <c r="O1361" s="2">
        <v>35.57297134399414</v>
      </c>
      <c r="P1361">
        <v>19130.00817594393</v>
      </c>
      <c r="Q1361">
        <v>53.67481507859755</v>
      </c>
      <c r="R1361" s="2">
        <v>1909.372658685135</v>
      </c>
      <c r="S1361" s="2">
        <v>163.4166412353516</v>
      </c>
      <c r="T1361">
        <v>19335.1432374355</v>
      </c>
      <c r="U1361">
        <v>0</v>
      </c>
      <c r="V1361" s="2">
        <v>0</v>
      </c>
    </row>
    <row r="1362" spans="1:22">
      <c r="A1362" s="5">
        <v>42488</v>
      </c>
      <c r="B1362" s="2">
        <v>37189.09121992096</v>
      </c>
      <c r="C1362" t="s">
        <v>26</v>
      </c>
      <c r="D1362" t="s">
        <v>25</v>
      </c>
      <c r="F1362" s="3">
        <v>2.718909121992096</v>
      </c>
      <c r="G1362" s="2">
        <v>1.874805092811584</v>
      </c>
      <c r="H1362">
        <v>54982.66955686559</v>
      </c>
      <c r="I1362">
        <v>9635.628959604288</v>
      </c>
      <c r="J1362" s="2">
        <v>18064.92624590891</v>
      </c>
      <c r="K1362" s="2">
        <v>99.27159118652344</v>
      </c>
      <c r="L1362">
        <v>21292.83028371592</v>
      </c>
      <c r="M1362">
        <v>173.4389998838157</v>
      </c>
      <c r="N1362" s="2">
        <v>17217.56549226564</v>
      </c>
      <c r="O1362" s="2">
        <v>35.52130508422852</v>
      </c>
      <c r="P1362">
        <v>19102.22371109901</v>
      </c>
      <c r="Q1362">
        <v>53.67481507859755</v>
      </c>
      <c r="R1362" s="2">
        <v>1906.599481746413</v>
      </c>
      <c r="S1362" s="2">
        <v>161.9444580078125</v>
      </c>
      <c r="T1362">
        <v>19160.95734448704</v>
      </c>
      <c r="U1362">
        <v>0</v>
      </c>
      <c r="V1362" s="2">
        <v>0</v>
      </c>
    </row>
    <row r="1363" spans="1:22">
      <c r="A1363" s="5">
        <v>42489</v>
      </c>
      <c r="B1363" s="2">
        <v>36821.92309631135</v>
      </c>
      <c r="C1363" t="s">
        <v>26</v>
      </c>
      <c r="D1363" t="s">
        <v>25</v>
      </c>
      <c r="F1363" s="3">
        <v>2.682192309631135</v>
      </c>
      <c r="G1363" s="2">
        <v>1.84492290019989</v>
      </c>
      <c r="H1363">
        <v>54106.31034048462</v>
      </c>
      <c r="I1363">
        <v>9635.628959604288</v>
      </c>
      <c r="J1363" s="2">
        <v>17776.99252540319</v>
      </c>
      <c r="K1363" s="2">
        <v>98.74851226806641</v>
      </c>
      <c r="L1363">
        <v>21180.63473509448</v>
      </c>
      <c r="M1363">
        <v>173.4389998838157</v>
      </c>
      <c r="N1363" s="2">
        <v>17126.84320778815</v>
      </c>
      <c r="O1363" s="2">
        <v>35.73533248901367</v>
      </c>
      <c r="P1363">
        <v>19217.32081569067</v>
      </c>
      <c r="Q1363">
        <v>53.67481507859755</v>
      </c>
      <c r="R1363" s="2">
        <v>1918.087363120008</v>
      </c>
      <c r="S1363" s="2">
        <v>161.0253753662109</v>
      </c>
      <c r="T1363">
        <v>19052.21325093531</v>
      </c>
      <c r="U1363">
        <v>0</v>
      </c>
      <c r="V1363" s="2">
        <v>0</v>
      </c>
    </row>
    <row r="1364" spans="1:22">
      <c r="A1364" s="5">
        <v>42492</v>
      </c>
      <c r="B1364" s="2">
        <v>37469.6690143928</v>
      </c>
      <c r="C1364" t="s">
        <v>26</v>
      </c>
      <c r="D1364" t="s">
        <v>25</v>
      </c>
      <c r="F1364" s="3">
        <v>2.74696690143928</v>
      </c>
      <c r="G1364" s="2">
        <v>1.893730640411377</v>
      </c>
      <c r="H1364">
        <v>55537.70172199674</v>
      </c>
      <c r="I1364">
        <v>9635.628959604288</v>
      </c>
      <c r="J1364" s="2">
        <v>18247.28580043784</v>
      </c>
      <c r="K1364" s="2">
        <v>99.68257904052734</v>
      </c>
      <c r="L1364">
        <v>21380.98334462064</v>
      </c>
      <c r="M1364">
        <v>173.4389998838157</v>
      </c>
      <c r="N1364" s="2">
        <v>17288.84681462848</v>
      </c>
      <c r="O1364" s="2">
        <v>36.02315902709961</v>
      </c>
      <c r="P1364">
        <v>19372.10473783181</v>
      </c>
      <c r="Q1364">
        <v>53.67481507859755</v>
      </c>
      <c r="R1364" s="2">
        <v>1933.536399326484</v>
      </c>
      <c r="S1364" s="2">
        <v>162.3103790283203</v>
      </c>
      <c r="T1364">
        <v>19204.25241707954</v>
      </c>
      <c r="U1364">
        <v>0</v>
      </c>
      <c r="V1364" s="2">
        <v>0</v>
      </c>
    </row>
    <row r="1365" spans="1:22">
      <c r="A1365" s="5">
        <v>42493</v>
      </c>
      <c r="B1365" s="2">
        <v>36822.05626583057</v>
      </c>
      <c r="C1365" t="s">
        <v>26</v>
      </c>
      <c r="D1365" t="s">
        <v>25</v>
      </c>
      <c r="F1365" s="3">
        <v>2.682205626583057</v>
      </c>
      <c r="G1365" s="2">
        <v>1.843329071998596</v>
      </c>
      <c r="H1365">
        <v>54059.5679192814</v>
      </c>
      <c r="I1365">
        <v>9635.628959604288</v>
      </c>
      <c r="J1365" s="2">
        <v>17761.63498823017</v>
      </c>
      <c r="K1365" s="2">
        <v>98.75788879394531</v>
      </c>
      <c r="L1365">
        <v>21182.64591242935</v>
      </c>
      <c r="M1365">
        <v>173.4389998838157</v>
      </c>
      <c r="N1365" s="2">
        <v>17128.46946305897</v>
      </c>
      <c r="O1365" s="2">
        <v>35.99363708496094</v>
      </c>
      <c r="P1365">
        <v>19356.22877995859</v>
      </c>
      <c r="Q1365">
        <v>53.67481507859755</v>
      </c>
      <c r="R1365" s="2">
        <v>1931.951814541429</v>
      </c>
      <c r="S1365" s="2">
        <v>160.9232635498047</v>
      </c>
      <c r="T1365">
        <v>19040.13157686879</v>
      </c>
      <c r="U1365">
        <v>0</v>
      </c>
      <c r="V1365" s="2">
        <v>0</v>
      </c>
    </row>
    <row r="1366" spans="1:22">
      <c r="A1366" s="5">
        <v>42494</v>
      </c>
      <c r="B1366" s="2">
        <v>36383.19010992107</v>
      </c>
      <c r="C1366" t="s">
        <v>26</v>
      </c>
      <c r="D1366" t="s">
        <v>25</v>
      </c>
      <c r="F1366" s="3">
        <v>2.638319010992107</v>
      </c>
      <c r="G1366" s="2">
        <v>1.806872725486755</v>
      </c>
      <c r="H1366">
        <v>52990.40757765618</v>
      </c>
      <c r="I1366">
        <v>9635.628959604288</v>
      </c>
      <c r="J1366" s="2">
        <v>17410.35516001931</v>
      </c>
      <c r="K1366" s="2">
        <v>98.12270355224609</v>
      </c>
      <c r="L1366">
        <v>21046.40460322327</v>
      </c>
      <c r="M1366">
        <v>173.4389998838157</v>
      </c>
      <c r="N1366" s="2">
        <v>17018.3035699977</v>
      </c>
      <c r="O1366" s="2">
        <v>36.41431045532227</v>
      </c>
      <c r="P1366">
        <v>19582.45348681802</v>
      </c>
      <c r="Q1366">
        <v>53.67481507859755</v>
      </c>
      <c r="R1366" s="2">
        <v>1954.531379904064</v>
      </c>
      <c r="S1366" s="2">
        <v>159.9786682128906</v>
      </c>
      <c r="T1366">
        <v>18928.36887019106</v>
      </c>
      <c r="U1366">
        <v>0</v>
      </c>
      <c r="V1366" s="2">
        <v>0</v>
      </c>
    </row>
    <row r="1367" spans="1:22">
      <c r="A1367" s="5">
        <v>42495</v>
      </c>
      <c r="B1367" s="2">
        <v>36361.21435262496</v>
      </c>
      <c r="C1367" t="s">
        <v>26</v>
      </c>
      <c r="D1367" t="s">
        <v>25</v>
      </c>
      <c r="F1367" s="3">
        <v>2.636121435262496</v>
      </c>
      <c r="G1367" s="2">
        <v>1.805877089500427</v>
      </c>
      <c r="H1367">
        <v>52961.20842269064</v>
      </c>
      <c r="I1367">
        <v>9635.628959604288</v>
      </c>
      <c r="J1367" s="2">
        <v>17400.76158107622</v>
      </c>
      <c r="K1367" s="2">
        <v>98.09470367431641</v>
      </c>
      <c r="L1367">
        <v>21040.39889059596</v>
      </c>
      <c r="M1367">
        <v>173.4389998838157</v>
      </c>
      <c r="N1367" s="2">
        <v>17013.4472991727</v>
      </c>
      <c r="O1367" s="2">
        <v>36.27409744262695</v>
      </c>
      <c r="P1367">
        <v>19507.05140546538</v>
      </c>
      <c r="Q1367">
        <v>53.67481507859755</v>
      </c>
      <c r="R1367" s="2">
        <v>1947.00547237603</v>
      </c>
      <c r="S1367" s="2">
        <v>159.9616546630859</v>
      </c>
      <c r="T1367">
        <v>18926.35585964351</v>
      </c>
      <c r="U1367">
        <v>0</v>
      </c>
      <c r="V1367" s="2">
        <v>0</v>
      </c>
    </row>
    <row r="1368" spans="1:22">
      <c r="A1368" s="5">
        <v>42496</v>
      </c>
      <c r="B1368" s="2">
        <v>36690.71023736664</v>
      </c>
      <c r="C1368" t="s">
        <v>26</v>
      </c>
      <c r="D1368" t="s">
        <v>25</v>
      </c>
      <c r="F1368" s="3">
        <v>2.669071023736664</v>
      </c>
      <c r="G1368" s="2">
        <v>1.831973314285278</v>
      </c>
      <c r="H1368">
        <v>53726.53603436005</v>
      </c>
      <c r="I1368">
        <v>9635.628959604288</v>
      </c>
      <c r="J1368" s="2">
        <v>17652.21512034948</v>
      </c>
      <c r="K1368" s="2">
        <v>98.61776733398438</v>
      </c>
      <c r="L1368">
        <v>21152.59116634948</v>
      </c>
      <c r="M1368">
        <v>173.4389998838157</v>
      </c>
      <c r="N1368" s="2">
        <v>17104.16693718108</v>
      </c>
      <c r="O1368" s="2">
        <v>36.03791046142578</v>
      </c>
      <c r="P1368">
        <v>19380.03758821244</v>
      </c>
      <c r="Q1368">
        <v>53.67481507859755</v>
      </c>
      <c r="R1368" s="2">
        <v>1934.328179836085</v>
      </c>
      <c r="S1368" s="2">
        <v>160.5402526855469</v>
      </c>
      <c r="T1368">
        <v>18994.81446677562</v>
      </c>
      <c r="U1368">
        <v>0</v>
      </c>
      <c r="V1368" s="2">
        <v>0</v>
      </c>
    </row>
    <row r="1369" spans="1:22">
      <c r="A1369" s="5">
        <v>42499</v>
      </c>
      <c r="B1369" s="2">
        <v>36905.88658883414</v>
      </c>
      <c r="C1369" t="s">
        <v>26</v>
      </c>
      <c r="D1369" t="s">
        <v>25</v>
      </c>
      <c r="F1369" s="3">
        <v>2.690588658883414</v>
      </c>
      <c r="G1369" s="2">
        <v>1.84810996055603</v>
      </c>
      <c r="H1369">
        <v>54199.77770255406</v>
      </c>
      <c r="I1369">
        <v>9635.628959604288</v>
      </c>
      <c r="J1369" s="2">
        <v>17807.70185646683</v>
      </c>
      <c r="K1369" s="2">
        <v>98.89796447753906</v>
      </c>
      <c r="L1369">
        <v>21212.69083990546</v>
      </c>
      <c r="M1369">
        <v>173.4389998838157</v>
      </c>
      <c r="N1369" s="2">
        <v>17152.76404952951</v>
      </c>
      <c r="O1369" s="2">
        <v>36.24457168579102</v>
      </c>
      <c r="P1369">
        <v>19491.17339616977</v>
      </c>
      <c r="Q1369">
        <v>53.67481507859755</v>
      </c>
      <c r="R1369" s="2">
        <v>1945.420682837806</v>
      </c>
      <c r="S1369" s="2">
        <v>160.7105102539062</v>
      </c>
      <c r="T1369">
        <v>19014.95901537606</v>
      </c>
      <c r="U1369">
        <v>0</v>
      </c>
      <c r="V1369" s="2">
        <v>0</v>
      </c>
    </row>
    <row r="1370" spans="1:22">
      <c r="A1370" s="5">
        <v>42500</v>
      </c>
      <c r="B1370" s="2">
        <v>37889.47830031833</v>
      </c>
      <c r="C1370" t="s">
        <v>26</v>
      </c>
      <c r="D1370" t="s">
        <v>25</v>
      </c>
      <c r="F1370" s="3">
        <v>2.788947830031832</v>
      </c>
      <c r="G1370" s="2">
        <v>1.925604581832886</v>
      </c>
      <c r="H1370">
        <v>56472.47323257842</v>
      </c>
      <c r="I1370">
        <v>9635.628959604288</v>
      </c>
      <c r="J1370" s="2">
        <v>18554.41127345566</v>
      </c>
      <c r="K1370" s="2">
        <v>100.2523422241211</v>
      </c>
      <c r="L1370">
        <v>21503.19223263349</v>
      </c>
      <c r="M1370">
        <v>173.4389998838157</v>
      </c>
      <c r="N1370" s="2">
        <v>17387.6659713616</v>
      </c>
      <c r="O1370" s="2">
        <v>36.28146743774414</v>
      </c>
      <c r="P1370">
        <v>19511.01475352211</v>
      </c>
      <c r="Q1370">
        <v>53.67481507859755</v>
      </c>
      <c r="R1370" s="2">
        <v>1947.401055501075</v>
      </c>
      <c r="S1370" s="2">
        <v>162.7018432617188</v>
      </c>
      <c r="T1370">
        <v>19250.56971357929</v>
      </c>
      <c r="U1370">
        <v>0</v>
      </c>
      <c r="V1370" s="2">
        <v>0</v>
      </c>
    </row>
    <row r="1371" spans="1:22">
      <c r="A1371" s="5">
        <v>42501</v>
      </c>
      <c r="B1371" s="2">
        <v>37232.70328870738</v>
      </c>
      <c r="C1371" t="s">
        <v>26</v>
      </c>
      <c r="D1371" t="s">
        <v>25</v>
      </c>
      <c r="F1371" s="3">
        <v>2.723270328870738</v>
      </c>
      <c r="G1371" s="2">
        <v>1.873012065887451</v>
      </c>
      <c r="H1371">
        <v>54930.0852070288</v>
      </c>
      <c r="I1371">
        <v>9635.628959604288</v>
      </c>
      <c r="J1371" s="2">
        <v>18047.64930375338</v>
      </c>
      <c r="K1371" s="2">
        <v>99.34629821777344</v>
      </c>
      <c r="L1371">
        <v>21308.85424503651</v>
      </c>
      <c r="M1371">
        <v>173.4389998838157</v>
      </c>
      <c r="N1371" s="2">
        <v>17230.52260504993</v>
      </c>
      <c r="O1371" s="2">
        <v>36.41431045532227</v>
      </c>
      <c r="P1371">
        <v>19582.45348681802</v>
      </c>
      <c r="Q1371">
        <v>53.67481507859755</v>
      </c>
      <c r="R1371" s="2">
        <v>1954.531379904064</v>
      </c>
      <c r="S1371" s="2">
        <v>161.1784973144531</v>
      </c>
      <c r="T1371">
        <v>19070.3303458632</v>
      </c>
      <c r="U1371">
        <v>0</v>
      </c>
      <c r="V1371" s="2">
        <v>0</v>
      </c>
    </row>
    <row r="1372" spans="1:22">
      <c r="A1372" s="5">
        <v>42502</v>
      </c>
      <c r="B1372" s="2">
        <v>36914.66802759116</v>
      </c>
      <c r="C1372" t="s">
        <v>26</v>
      </c>
      <c r="D1372" t="s">
        <v>25</v>
      </c>
      <c r="F1372" s="3">
        <v>2.691466802759116</v>
      </c>
      <c r="G1372" s="2">
        <v>1.846715450286865</v>
      </c>
      <c r="H1372">
        <v>54158.88070605179</v>
      </c>
      <c r="I1372">
        <v>9635.628959604288</v>
      </c>
      <c r="J1372" s="2">
        <v>17794.26487293279</v>
      </c>
      <c r="K1372" s="2">
        <v>98.90730285644531</v>
      </c>
      <c r="L1372">
        <v>21214.69383507053</v>
      </c>
      <c r="M1372">
        <v>173.4389998838157</v>
      </c>
      <c r="N1372" s="2">
        <v>17154.38368862755</v>
      </c>
      <c r="O1372" s="2">
        <v>36.62834167480469</v>
      </c>
      <c r="P1372">
        <v>19697.55264283208</v>
      </c>
      <c r="Q1372">
        <v>53.67481507859755</v>
      </c>
      <c r="R1372" s="2">
        <v>1966.01946603083</v>
      </c>
      <c r="S1372" s="2">
        <v>161.2721405029297</v>
      </c>
      <c r="T1372">
        <v>19081.4100281325</v>
      </c>
      <c r="U1372">
        <v>0</v>
      </c>
      <c r="V1372" s="2">
        <v>0</v>
      </c>
    </row>
    <row r="1373" spans="1:22">
      <c r="A1373" s="5">
        <v>42503</v>
      </c>
      <c r="B1373" s="2">
        <v>36626.99980800996</v>
      </c>
      <c r="C1373" t="s">
        <v>26</v>
      </c>
      <c r="D1373" t="s">
        <v>25</v>
      </c>
      <c r="F1373" s="3">
        <v>2.662699980800996</v>
      </c>
      <c r="G1373" s="2">
        <v>1.824404120445251</v>
      </c>
      <c r="H1373">
        <v>53504.55323448728</v>
      </c>
      <c r="I1373">
        <v>9635.628959604288</v>
      </c>
      <c r="J1373" s="2">
        <v>17579.28117698366</v>
      </c>
      <c r="K1373" s="2">
        <v>98.54303741455078</v>
      </c>
      <c r="L1373">
        <v>21136.56229572702</v>
      </c>
      <c r="M1373">
        <v>173.4389998838157</v>
      </c>
      <c r="N1373" s="2">
        <v>17091.20585469312</v>
      </c>
      <c r="O1373" s="2">
        <v>36.45122528076172</v>
      </c>
      <c r="P1373">
        <v>19602.30510128231</v>
      </c>
      <c r="Q1373">
        <v>53.67481507859755</v>
      </c>
      <c r="R1373" s="2">
        <v>1956.512776333185</v>
      </c>
      <c r="S1373" s="2">
        <v>159.7829437255859</v>
      </c>
      <c r="T1373">
        <v>18905.21112463649</v>
      </c>
      <c r="U1373">
        <v>0</v>
      </c>
      <c r="V1373" s="2">
        <v>0</v>
      </c>
    </row>
    <row r="1374" spans="1:22">
      <c r="A1374" s="5">
        <v>42506</v>
      </c>
      <c r="B1374" s="2">
        <v>37520.8162200555</v>
      </c>
      <c r="C1374" t="s">
        <v>26</v>
      </c>
      <c r="D1374" t="s">
        <v>25</v>
      </c>
      <c r="F1374" s="3">
        <v>2.75208162200555</v>
      </c>
      <c r="G1374" s="2">
        <v>1.894725918769836</v>
      </c>
      <c r="H1374">
        <v>55566.89038876008</v>
      </c>
      <c r="I1374">
        <v>9635.628959604288</v>
      </c>
      <c r="J1374" s="2">
        <v>18256.87593341148</v>
      </c>
      <c r="K1374" s="2">
        <v>99.77600860595703</v>
      </c>
      <c r="L1374">
        <v>21401.02311487513</v>
      </c>
      <c r="M1374">
        <v>173.4389998838157</v>
      </c>
      <c r="N1374" s="2">
        <v>17305.05114501618</v>
      </c>
      <c r="O1374" s="2">
        <v>36.49549865722656</v>
      </c>
      <c r="P1374">
        <v>19626.11390953617</v>
      </c>
      <c r="Q1374">
        <v>53.67481507859755</v>
      </c>
      <c r="R1374" s="2">
        <v>1958.889141627841</v>
      </c>
      <c r="S1374" s="2">
        <v>161.3742523193359</v>
      </c>
      <c r="T1374">
        <v>19093.49170219901</v>
      </c>
      <c r="U1374">
        <v>0</v>
      </c>
      <c r="V1374" s="2">
        <v>0</v>
      </c>
    </row>
    <row r="1375" spans="1:22">
      <c r="A1375" s="5">
        <v>42507</v>
      </c>
      <c r="B1375" s="2">
        <v>36569.82803944803</v>
      </c>
      <c r="C1375" t="s">
        <v>26</v>
      </c>
      <c r="D1375" t="s">
        <v>25</v>
      </c>
      <c r="F1375" s="3">
        <v>2.656982803944803</v>
      </c>
      <c r="G1375" s="2">
        <v>1.82201361656189</v>
      </c>
      <c r="H1375">
        <v>53434.44659481724</v>
      </c>
      <c r="I1375">
        <v>9635.628959604288</v>
      </c>
      <c r="J1375" s="2">
        <v>17556.24716853709</v>
      </c>
      <c r="K1375" s="2">
        <v>98.52436065673828</v>
      </c>
      <c r="L1375">
        <v>21132.55630539687</v>
      </c>
      <c r="M1375">
        <v>173.4389998838157</v>
      </c>
      <c r="N1375" s="2">
        <v>17087.96657649705</v>
      </c>
      <c r="O1375" s="2">
        <v>35.87556457519531</v>
      </c>
      <c r="P1375">
        <v>19292.73315415526</v>
      </c>
      <c r="Q1375">
        <v>53.67481507859755</v>
      </c>
      <c r="R1375" s="2">
        <v>1925.614294413894</v>
      </c>
      <c r="S1375" s="2">
        <v>159.953125</v>
      </c>
      <c r="T1375">
        <v>18925.34664628381</v>
      </c>
      <c r="U1375">
        <v>0</v>
      </c>
      <c r="V1375" s="2">
        <v>0</v>
      </c>
    </row>
    <row r="1376" spans="1:22">
      <c r="A1376" s="5">
        <v>42508</v>
      </c>
      <c r="B1376" s="2">
        <v>36794.96378482345</v>
      </c>
      <c r="C1376" t="s">
        <v>26</v>
      </c>
      <c r="D1376" t="s">
        <v>25</v>
      </c>
      <c r="F1376" s="3">
        <v>2.679496378482345</v>
      </c>
      <c r="G1376" s="2">
        <v>1.842731237411499</v>
      </c>
      <c r="H1376">
        <v>54042.03514124593</v>
      </c>
      <c r="I1376">
        <v>9635.628959604288</v>
      </c>
      <c r="J1376" s="2">
        <v>17755.87447596969</v>
      </c>
      <c r="K1376" s="2">
        <v>98.87928009033203</v>
      </c>
      <c r="L1376">
        <v>21208.68321314135</v>
      </c>
      <c r="M1376">
        <v>173.4389998838157</v>
      </c>
      <c r="N1376" s="2">
        <v>17149.52344809888</v>
      </c>
      <c r="O1376" s="2">
        <v>35.20395660400391</v>
      </c>
      <c r="P1376">
        <v>18931.56383108465</v>
      </c>
      <c r="Q1376">
        <v>53.67481507859755</v>
      </c>
      <c r="R1376" s="2">
        <v>1889.565860754883</v>
      </c>
      <c r="S1376" s="2">
        <v>159.9275817871094</v>
      </c>
      <c r="T1376">
        <v>18922.32442237655</v>
      </c>
      <c r="U1376">
        <v>0</v>
      </c>
      <c r="V1376" s="2">
        <v>0</v>
      </c>
    </row>
    <row r="1377" spans="1:22">
      <c r="A1377" s="5">
        <v>42509</v>
      </c>
      <c r="B1377" s="2">
        <v>36444.62895026235</v>
      </c>
      <c r="C1377" t="s">
        <v>26</v>
      </c>
      <c r="D1377" t="s">
        <v>25</v>
      </c>
      <c r="F1377" s="3">
        <v>2.644462895026236</v>
      </c>
      <c r="G1377" s="2">
        <v>1.81364643573761</v>
      </c>
      <c r="H1377">
        <v>53189.0611197362</v>
      </c>
      <c r="I1377">
        <v>9635.628959604288</v>
      </c>
      <c r="J1377" s="2">
        <v>17475.62411867641</v>
      </c>
      <c r="K1377" s="2">
        <v>98.36556243896484</v>
      </c>
      <c r="L1377">
        <v>21098.49556898686</v>
      </c>
      <c r="M1377">
        <v>173.4389998838157</v>
      </c>
      <c r="N1377" s="2">
        <v>17060.42477242309</v>
      </c>
      <c r="O1377" s="2">
        <v>35.55820465087891</v>
      </c>
      <c r="P1377">
        <v>19122.06711987374</v>
      </c>
      <c r="Q1377">
        <v>53.67481507859755</v>
      </c>
      <c r="R1377" s="2">
        <v>1908.580059162853</v>
      </c>
      <c r="S1377" s="2">
        <v>159.4084320068359</v>
      </c>
      <c r="T1377">
        <v>18860.89961712178</v>
      </c>
      <c r="U1377">
        <v>0</v>
      </c>
      <c r="V1377" s="2">
        <v>0</v>
      </c>
    </row>
    <row r="1378" spans="1:22">
      <c r="A1378" s="5">
        <v>42510</v>
      </c>
      <c r="B1378" s="2">
        <v>37220.45486809963</v>
      </c>
      <c r="C1378" t="s">
        <v>26</v>
      </c>
      <c r="D1378" t="s">
        <v>25</v>
      </c>
      <c r="F1378" s="3">
        <v>2.722045486809963</v>
      </c>
      <c r="G1378" s="2">
        <v>1.874207496643066</v>
      </c>
      <c r="H1378">
        <v>54965.14377096493</v>
      </c>
      <c r="I1378">
        <v>9635.628959604288</v>
      </c>
      <c r="J1378" s="2">
        <v>18059.16803096139</v>
      </c>
      <c r="K1378" s="2">
        <v>99.44908142089844</v>
      </c>
      <c r="L1378">
        <v>21330.90028332399</v>
      </c>
      <c r="M1378">
        <v>173.4389998838157</v>
      </c>
      <c r="N1378" s="2">
        <v>17248.34922100478</v>
      </c>
      <c r="O1378" s="2">
        <v>35.63938903808594</v>
      </c>
      <c r="P1378">
        <v>19165.7254911695</v>
      </c>
      <c r="Q1378">
        <v>53.67481507859755</v>
      </c>
      <c r="R1378" s="2">
        <v>1912.937616133459</v>
      </c>
      <c r="S1378" s="2">
        <v>160.4041290283203</v>
      </c>
      <c r="T1378">
        <v>18978.70857700465</v>
      </c>
      <c r="U1378">
        <v>0</v>
      </c>
      <c r="V1378" s="2">
        <v>0</v>
      </c>
    </row>
    <row r="1379" spans="1:22">
      <c r="A1379" s="5">
        <v>42513</v>
      </c>
      <c r="B1379" s="2">
        <v>37092.43710645313</v>
      </c>
      <c r="C1379" t="s">
        <v>26</v>
      </c>
      <c r="D1379" t="s">
        <v>25</v>
      </c>
      <c r="F1379" s="3">
        <v>2.709243710645313</v>
      </c>
      <c r="G1379" s="2">
        <v>1.865043640136719</v>
      </c>
      <c r="H1379">
        <v>54696.39407741708</v>
      </c>
      <c r="I1379">
        <v>9635.628959604288</v>
      </c>
      <c r="J1379" s="2">
        <v>17970.86850982716</v>
      </c>
      <c r="K1379" s="2">
        <v>99.31829071044922</v>
      </c>
      <c r="L1379">
        <v>21302.84689597525</v>
      </c>
      <c r="M1379">
        <v>173.4389998838157</v>
      </c>
      <c r="N1379" s="2">
        <v>17225.66501099038</v>
      </c>
      <c r="O1379" s="2">
        <v>35.3220329284668</v>
      </c>
      <c r="P1379">
        <v>18995.06150831036</v>
      </c>
      <c r="Q1379">
        <v>53.67481507859755</v>
      </c>
      <c r="R1379" s="2">
        <v>1895.903585635589</v>
      </c>
      <c r="S1379" s="2">
        <v>160.19140625</v>
      </c>
      <c r="T1379">
        <v>18953.53962629317</v>
      </c>
      <c r="U1379">
        <v>0</v>
      </c>
      <c r="V1379" s="2">
        <v>0</v>
      </c>
    </row>
    <row r="1380" spans="1:22">
      <c r="A1380" s="5">
        <v>42514</v>
      </c>
      <c r="B1380" s="2">
        <v>38556.42320548583</v>
      </c>
      <c r="C1380" t="s">
        <v>26</v>
      </c>
      <c r="D1380" t="s">
        <v>25</v>
      </c>
      <c r="F1380" s="3">
        <v>2.855642320548583</v>
      </c>
      <c r="G1380" s="2">
        <v>1.979193449020386</v>
      </c>
      <c r="H1380">
        <v>58044.08138949801</v>
      </c>
      <c r="I1380">
        <v>9635.628959604288</v>
      </c>
      <c r="J1380" s="2">
        <v>19070.77371403992</v>
      </c>
      <c r="K1380" s="2">
        <v>101.3078460693359</v>
      </c>
      <c r="L1380">
        <v>21729.5879614754</v>
      </c>
      <c r="M1380">
        <v>173.4389998838157</v>
      </c>
      <c r="N1380" s="2">
        <v>17570.73150264918</v>
      </c>
      <c r="O1380" s="2">
        <v>35.67628479003906</v>
      </c>
      <c r="P1380">
        <v>19185.56684852184</v>
      </c>
      <c r="Q1380">
        <v>53.67481507859755</v>
      </c>
      <c r="R1380" s="2">
        <v>1914.917988796729</v>
      </c>
      <c r="S1380" s="2">
        <v>162.2252807617188</v>
      </c>
      <c r="T1380">
        <v>19194.18375356057</v>
      </c>
      <c r="U1380">
        <v>0</v>
      </c>
      <c r="V1380" s="2">
        <v>0</v>
      </c>
    </row>
    <row r="1381" spans="1:22">
      <c r="A1381" s="5">
        <v>42515</v>
      </c>
      <c r="B1381" s="2">
        <v>39088.02533721005</v>
      </c>
      <c r="C1381" t="s">
        <v>26</v>
      </c>
      <c r="D1381" t="s">
        <v>25</v>
      </c>
      <c r="F1381" s="3">
        <v>2.908802533721005</v>
      </c>
      <c r="G1381" s="2">
        <v>2.021825075149536</v>
      </c>
      <c r="H1381">
        <v>59294.34501483075</v>
      </c>
      <c r="I1381">
        <v>9635.628959604288</v>
      </c>
      <c r="J1381" s="2">
        <v>19481.55624536499</v>
      </c>
      <c r="K1381" s="2">
        <v>102.0364303588867</v>
      </c>
      <c r="L1381">
        <v>21885.86249520013</v>
      </c>
      <c r="M1381">
        <v>173.4389998838157</v>
      </c>
      <c r="N1381" s="2">
        <v>17697.09643315993</v>
      </c>
      <c r="O1381" s="2">
        <v>35.57297134399414</v>
      </c>
      <c r="P1381">
        <v>19130.00817594393</v>
      </c>
      <c r="Q1381">
        <v>53.67481507859755</v>
      </c>
      <c r="R1381" s="2">
        <v>1909.372658685135</v>
      </c>
      <c r="S1381" s="2">
        <v>163.3314819335938</v>
      </c>
      <c r="T1381">
        <v>19325.06735235402</v>
      </c>
      <c r="U1381">
        <v>0</v>
      </c>
      <c r="V1381" s="2">
        <v>0</v>
      </c>
    </row>
    <row r="1382" spans="1:22">
      <c r="A1382" s="5">
        <v>42516</v>
      </c>
      <c r="B1382" s="2">
        <v>39324.80441429973</v>
      </c>
      <c r="C1382" t="s">
        <v>25</v>
      </c>
      <c r="D1382" t="s">
        <v>25</v>
      </c>
      <c r="F1382" s="3">
        <v>2.932480441429973</v>
      </c>
      <c r="G1382" s="2">
        <v>2.03875732421875</v>
      </c>
      <c r="H1382">
        <v>59790.91943688493</v>
      </c>
      <c r="I1382">
        <v>9635.628959604288</v>
      </c>
      <c r="J1382" s="2">
        <v>19644.70911484754</v>
      </c>
      <c r="K1382" s="2">
        <v>102.335319519043</v>
      </c>
      <c r="L1382">
        <v>21949.97143195417</v>
      </c>
      <c r="M1382">
        <v>173.4389998838157</v>
      </c>
      <c r="N1382" s="2">
        <v>17748.93547017354</v>
      </c>
      <c r="O1382" s="2">
        <v>35.9788818359375</v>
      </c>
      <c r="P1382">
        <v>19348.29387815556</v>
      </c>
      <c r="Q1382">
        <v>53.67481507859755</v>
      </c>
      <c r="R1382" s="2">
        <v>1931.159829278658</v>
      </c>
      <c r="S1382" s="2">
        <v>163.4081726074219</v>
      </c>
      <c r="T1382">
        <v>19334.14124563829</v>
      </c>
      <c r="U1382">
        <v>0</v>
      </c>
      <c r="V1382" s="2">
        <v>0</v>
      </c>
    </row>
    <row r="1383" spans="1:22">
      <c r="A1383" s="5">
        <v>42517</v>
      </c>
      <c r="B1383" s="2">
        <v>39715.93716627712</v>
      </c>
      <c r="C1383" t="s">
        <v>25</v>
      </c>
      <c r="D1383" t="s">
        <v>25</v>
      </c>
      <c r="F1383" s="3">
        <v>2.971593716627712</v>
      </c>
      <c r="G1383" s="2">
        <v>2.069437742233276</v>
      </c>
      <c r="H1383">
        <v>60690.68832060896</v>
      </c>
      <c r="I1383">
        <v>9635.628959604288</v>
      </c>
      <c r="J1383" s="2">
        <v>19940.33423916107</v>
      </c>
      <c r="K1383" s="2">
        <v>102.8677215576172</v>
      </c>
      <c r="L1383">
        <v>22064.16670287277</v>
      </c>
      <c r="M1383">
        <v>173.4389998838157</v>
      </c>
      <c r="N1383" s="2">
        <v>17841.27474727996</v>
      </c>
      <c r="O1383" s="2">
        <v>36.03791046142578</v>
      </c>
      <c r="P1383">
        <v>19380.03758821244</v>
      </c>
      <c r="Q1383">
        <v>53.67481507859755</v>
      </c>
      <c r="R1383" s="2">
        <v>1934.328179836085</v>
      </c>
      <c r="S1383" s="2">
        <v>164.0464172363281</v>
      </c>
      <c r="T1383">
        <v>19409.65712472586</v>
      </c>
      <c r="U1383">
        <v>0</v>
      </c>
      <c r="V1383" s="2">
        <v>0</v>
      </c>
    </row>
    <row r="1384" spans="1:22">
      <c r="A1384" s="5">
        <v>42521</v>
      </c>
      <c r="B1384" s="2">
        <v>39881.6455184498</v>
      </c>
      <c r="C1384" t="s">
        <v>25</v>
      </c>
      <c r="D1384" t="s">
        <v>25</v>
      </c>
      <c r="F1384" s="3">
        <v>2.98816455184498</v>
      </c>
      <c r="G1384" s="2">
        <v>2.081788301467896</v>
      </c>
      <c r="H1384">
        <v>61052.89488802402</v>
      </c>
      <c r="I1384">
        <v>9635.628959604288</v>
      </c>
      <c r="J1384" s="2">
        <v>20059.33964538947</v>
      </c>
      <c r="K1384" s="2">
        <v>103.0639038085938</v>
      </c>
      <c r="L1384">
        <v>22106.24596567891</v>
      </c>
      <c r="M1384">
        <v>173.4389998838157</v>
      </c>
      <c r="N1384" s="2">
        <v>17875.30040068429</v>
      </c>
      <c r="O1384" s="2">
        <v>36.27409744262695</v>
      </c>
      <c r="P1384">
        <v>19507.05140546538</v>
      </c>
      <c r="Q1384">
        <v>53.67481507859755</v>
      </c>
      <c r="R1384" s="2">
        <v>1947.00547237603</v>
      </c>
      <c r="S1384" s="2">
        <v>163.8506469726562</v>
      </c>
      <c r="T1384">
        <v>19386.49396299942</v>
      </c>
      <c r="U1384">
        <v>0</v>
      </c>
      <c r="V1384" s="2">
        <v>0</v>
      </c>
    </row>
    <row r="1385" spans="1:22">
      <c r="A1385" s="5">
        <v>42522</v>
      </c>
      <c r="B1385" s="2">
        <v>39896.09824823447</v>
      </c>
      <c r="C1385" t="s">
        <v>25</v>
      </c>
      <c r="D1385" t="s">
        <v>25</v>
      </c>
      <c r="F1385" s="3">
        <v>2.989609824823447</v>
      </c>
      <c r="G1385" s="2">
        <v>2.082586050033569</v>
      </c>
      <c r="H1385">
        <v>61076.29057109747</v>
      </c>
      <c r="I1385">
        <v>9635.628959604288</v>
      </c>
      <c r="J1385" s="2">
        <v>20067.02645457137</v>
      </c>
      <c r="K1385" s="2">
        <v>103.0732269287109</v>
      </c>
      <c r="L1385">
        <v>22108.24568797606</v>
      </c>
      <c r="M1385">
        <v>173.4389998838157</v>
      </c>
      <c r="N1385" s="2">
        <v>17876.91739331321</v>
      </c>
      <c r="O1385" s="2">
        <v>36.37002563476562</v>
      </c>
      <c r="P1385">
        <v>19558.638524297</v>
      </c>
      <c r="Q1385">
        <v>53.67481507859755</v>
      </c>
      <c r="R1385" s="2">
        <v>1952.154400349898</v>
      </c>
      <c r="S1385" s="2">
        <v>164.1570281982422</v>
      </c>
      <c r="T1385">
        <v>19422.74440137083</v>
      </c>
      <c r="U1385">
        <v>0</v>
      </c>
      <c r="V1385" s="2">
        <v>0</v>
      </c>
    </row>
    <row r="1386" spans="1:22">
      <c r="A1386" s="5">
        <v>42523</v>
      </c>
      <c r="B1386" s="2">
        <v>40047.39423173037</v>
      </c>
      <c r="C1386" t="s">
        <v>25</v>
      </c>
      <c r="D1386" t="s">
        <v>25</v>
      </c>
      <c r="F1386" s="3">
        <v>3.004739423173037</v>
      </c>
      <c r="G1386" s="2">
        <v>2.094338655471802</v>
      </c>
      <c r="H1386">
        <v>61420.96086440966</v>
      </c>
      <c r="I1386">
        <v>9635.628959604288</v>
      </c>
      <c r="J1386" s="2">
        <v>20180.2701998828</v>
      </c>
      <c r="K1386" s="2">
        <v>103.2880554199219</v>
      </c>
      <c r="L1386">
        <v>22154.32439537652</v>
      </c>
      <c r="M1386">
        <v>173.4389998838157</v>
      </c>
      <c r="N1386" s="2">
        <v>17914.17703197539</v>
      </c>
      <c r="O1386" s="2">
        <v>36.38479232788086</v>
      </c>
      <c r="P1386">
        <v>19566.57958036719</v>
      </c>
      <c r="Q1386">
        <v>53.67481507859755</v>
      </c>
      <c r="R1386" s="2">
        <v>1952.94699987218</v>
      </c>
      <c r="S1386" s="2">
        <v>164.6506042480469</v>
      </c>
      <c r="T1386">
        <v>19481.1433719371</v>
      </c>
      <c r="U1386">
        <v>0</v>
      </c>
      <c r="V1386" s="2">
        <v>0</v>
      </c>
    </row>
    <row r="1387" spans="1:22">
      <c r="A1387" s="5">
        <v>42524</v>
      </c>
      <c r="B1387" s="2">
        <v>39717.63837147661</v>
      </c>
      <c r="C1387" t="s">
        <v>25</v>
      </c>
      <c r="D1387" t="s">
        <v>25</v>
      </c>
      <c r="F1387" s="3">
        <v>2.971763837147661</v>
      </c>
      <c r="G1387" s="2">
        <v>2.065651893615723</v>
      </c>
      <c r="H1387">
        <v>60579.66021196482</v>
      </c>
      <c r="I1387">
        <v>9635.628959604288</v>
      </c>
      <c r="J1387" s="2">
        <v>19903.85520658509</v>
      </c>
      <c r="K1387" s="2">
        <v>102.8023529052734</v>
      </c>
      <c r="L1387">
        <v>22050.14573671725</v>
      </c>
      <c r="M1387">
        <v>173.4389998838157</v>
      </c>
      <c r="N1387" s="2">
        <v>17829.9372735937</v>
      </c>
      <c r="O1387" s="2">
        <v>36.9604606628418</v>
      </c>
      <c r="P1387">
        <v>19876.15563033902</v>
      </c>
      <c r="Q1387">
        <v>53.67481507859755</v>
      </c>
      <c r="R1387" s="2">
        <v>1983.845891297813</v>
      </c>
      <c r="S1387" s="2">
        <v>164.1740417480469</v>
      </c>
      <c r="T1387">
        <v>19424.75741191838</v>
      </c>
      <c r="U1387">
        <v>0</v>
      </c>
      <c r="V1387" s="2">
        <v>0</v>
      </c>
    </row>
    <row r="1388" spans="1:22">
      <c r="A1388" s="5">
        <v>42527</v>
      </c>
      <c r="B1388" s="2">
        <v>39992.73043468152</v>
      </c>
      <c r="C1388" t="s">
        <v>25</v>
      </c>
      <c r="D1388" t="s">
        <v>25</v>
      </c>
      <c r="F1388" s="3">
        <v>2.999273043468152</v>
      </c>
      <c r="G1388" s="2">
        <v>2.087764501571655</v>
      </c>
      <c r="H1388">
        <v>61228.15973916541</v>
      </c>
      <c r="I1388">
        <v>9635.628959604288</v>
      </c>
      <c r="J1388" s="2">
        <v>20116.92409217765</v>
      </c>
      <c r="K1388" s="2">
        <v>103.1759490966797</v>
      </c>
      <c r="L1388">
        <v>22130.27863479188</v>
      </c>
      <c r="M1388">
        <v>173.4389998838157</v>
      </c>
      <c r="N1388" s="2">
        <v>17894.73342339161</v>
      </c>
      <c r="O1388" s="2">
        <v>36.90879821777344</v>
      </c>
      <c r="P1388">
        <v>19848.37321691648</v>
      </c>
      <c r="Q1388">
        <v>53.67481507859755</v>
      </c>
      <c r="R1388" s="2">
        <v>1981.07291911226</v>
      </c>
      <c r="S1388" s="2">
        <v>164.9654388427734</v>
      </c>
      <c r="T1388">
        <v>19518.39399671509</v>
      </c>
      <c r="U1388">
        <v>0</v>
      </c>
      <c r="V1388" s="2">
        <v>0</v>
      </c>
    </row>
    <row r="1389" spans="1:22">
      <c r="A1389" s="5">
        <v>42528</v>
      </c>
      <c r="B1389" s="2">
        <v>39803.74098064285</v>
      </c>
      <c r="C1389" t="s">
        <v>25</v>
      </c>
      <c r="D1389" t="s">
        <v>25</v>
      </c>
      <c r="F1389" s="3">
        <v>2.980374098064285</v>
      </c>
      <c r="G1389" s="2">
        <v>2.073023080825806</v>
      </c>
      <c r="H1389">
        <v>60795.83604387809</v>
      </c>
      <c r="I1389">
        <v>9635.628959604288</v>
      </c>
      <c r="J1389" s="2">
        <v>19974.88123153323</v>
      </c>
      <c r="K1389" s="2">
        <v>102.9144058227539</v>
      </c>
      <c r="L1389">
        <v>22074.18004226418</v>
      </c>
      <c r="M1389">
        <v>173.4389998838157</v>
      </c>
      <c r="N1389" s="2">
        <v>17849.37161953558</v>
      </c>
      <c r="O1389" s="2">
        <v>36.8792724609375</v>
      </c>
      <c r="P1389">
        <v>19832.49520762087</v>
      </c>
      <c r="Q1389">
        <v>53.67481507859755</v>
      </c>
      <c r="R1389" s="2">
        <v>1979.488129574036</v>
      </c>
      <c r="S1389" s="2">
        <v>165.2633361816406</v>
      </c>
      <c r="T1389">
        <v>19553.64063789867</v>
      </c>
      <c r="U1389">
        <v>0</v>
      </c>
      <c r="V1389" s="2">
        <v>0</v>
      </c>
    </row>
    <row r="1390" spans="1:22">
      <c r="A1390" s="5">
        <v>42529</v>
      </c>
      <c r="B1390" s="2">
        <v>39934.71860634487</v>
      </c>
      <c r="C1390" t="s">
        <v>25</v>
      </c>
      <c r="D1390" t="s">
        <v>25</v>
      </c>
      <c r="F1390" s="3">
        <v>2.993471860634487</v>
      </c>
      <c r="G1390" s="2">
        <v>2.082187414169312</v>
      </c>
      <c r="H1390">
        <v>61064.59972169556</v>
      </c>
      <c r="I1390">
        <v>9635.628959604288</v>
      </c>
      <c r="J1390" s="2">
        <v>20063.18534729339</v>
      </c>
      <c r="K1390" s="2">
        <v>103.091926574707</v>
      </c>
      <c r="L1390">
        <v>22112.25658760809</v>
      </c>
      <c r="M1390">
        <v>173.4389998838157</v>
      </c>
      <c r="N1390" s="2">
        <v>17880.16064121295</v>
      </c>
      <c r="O1390" s="2">
        <v>37.10068893432617</v>
      </c>
      <c r="P1390">
        <v>19951.56591738122</v>
      </c>
      <c r="Q1390">
        <v>53.67481507859755</v>
      </c>
      <c r="R1390" s="2">
        <v>1991.372617838528</v>
      </c>
      <c r="S1390" s="2">
        <v>165.8079071044922</v>
      </c>
      <c r="T1390">
        <v>19618.07322393569</v>
      </c>
      <c r="U1390">
        <v>0</v>
      </c>
      <c r="V1390" s="2">
        <v>0</v>
      </c>
    </row>
    <row r="1391" spans="1:22">
      <c r="A1391" s="5">
        <v>42530</v>
      </c>
      <c r="B1391" s="2">
        <v>39834.28625889791</v>
      </c>
      <c r="C1391" t="s">
        <v>25</v>
      </c>
      <c r="D1391" t="s">
        <v>25</v>
      </c>
      <c r="F1391" s="3">
        <v>2.983428625889791</v>
      </c>
      <c r="G1391" s="2">
        <v>2.073023080825806</v>
      </c>
      <c r="H1391">
        <v>60795.83604387809</v>
      </c>
      <c r="I1391">
        <v>9635.628959604288</v>
      </c>
      <c r="J1391" s="2">
        <v>19974.88123153323</v>
      </c>
      <c r="K1391" s="2">
        <v>102.9237899780273</v>
      </c>
      <c r="L1391">
        <v>22076.19285603301</v>
      </c>
      <c r="M1391">
        <v>173.4389998838157</v>
      </c>
      <c r="N1391" s="2">
        <v>17850.99919804096</v>
      </c>
      <c r="O1391" s="2">
        <v>37.41802978515625</v>
      </c>
      <c r="P1391">
        <v>20122.2216945508</v>
      </c>
      <c r="Q1391">
        <v>53.67481507859755</v>
      </c>
      <c r="R1391" s="2">
        <v>2008.405829323717</v>
      </c>
      <c r="S1391" s="2">
        <v>165.5526275634766</v>
      </c>
      <c r="T1391">
        <v>19587.86903876941</v>
      </c>
      <c r="U1391">
        <v>0</v>
      </c>
      <c r="V1391" s="2">
        <v>0</v>
      </c>
    </row>
    <row r="1392" spans="1:22">
      <c r="A1392" s="5">
        <v>42531</v>
      </c>
      <c r="B1392" s="2">
        <v>38954.79023581254</v>
      </c>
      <c r="C1392" t="s">
        <v>26</v>
      </c>
      <c r="D1392" t="s">
        <v>25</v>
      </c>
      <c r="F1392" s="3">
        <v>2.895479023581254</v>
      </c>
      <c r="G1392" s="2">
        <v>2.00329852104187</v>
      </c>
      <c r="H1392">
        <v>58751.01418730374</v>
      </c>
      <c r="I1392">
        <v>9635.628959604288</v>
      </c>
      <c r="J1392" s="2">
        <v>19303.04124408348</v>
      </c>
      <c r="K1392" s="2">
        <v>101.7561950683594</v>
      </c>
      <c r="L1392">
        <v>21825.75463947437</v>
      </c>
      <c r="M1392">
        <v>173.4389998838157</v>
      </c>
      <c r="N1392" s="2">
        <v>17648.49270463871</v>
      </c>
      <c r="O1392" s="2">
        <v>37.32209014892578</v>
      </c>
      <c r="P1392">
        <v>20070.62842145201</v>
      </c>
      <c r="Q1392">
        <v>53.67481507859755</v>
      </c>
      <c r="R1392" s="2">
        <v>2003.256287090339</v>
      </c>
      <c r="S1392" s="2">
        <v>163.9612731933594</v>
      </c>
      <c r="T1392">
        <v>19399.58304503502</v>
      </c>
      <c r="U1392">
        <v>0</v>
      </c>
      <c r="V1392" s="2">
        <v>0</v>
      </c>
    </row>
    <row r="1393" spans="1:22">
      <c r="A1393" s="5">
        <v>42534</v>
      </c>
      <c r="B1393" s="2">
        <v>38309.73853400507</v>
      </c>
      <c r="C1393" t="s">
        <v>26</v>
      </c>
      <c r="D1393" t="s">
        <v>25</v>
      </c>
      <c r="F1393" s="3">
        <v>2.830973853400507</v>
      </c>
      <c r="G1393" s="2">
        <v>1.951900839805603</v>
      </c>
      <c r="H1393">
        <v>57243.66724535322</v>
      </c>
      <c r="I1393">
        <v>9635.628959604288</v>
      </c>
      <c r="J1393" s="2">
        <v>18807.7922583068</v>
      </c>
      <c r="K1393" s="2">
        <v>100.9061813354492</v>
      </c>
      <c r="L1393">
        <v>21643.43462286784</v>
      </c>
      <c r="M1393">
        <v>173.4389998838157</v>
      </c>
      <c r="N1393" s="2">
        <v>17501.06717291527</v>
      </c>
      <c r="O1393" s="2">
        <v>37.27780151367188</v>
      </c>
      <c r="P1393">
        <v>20046.81140750859</v>
      </c>
      <c r="Q1393">
        <v>53.67481507859755</v>
      </c>
      <c r="R1393" s="2">
        <v>2000.879102783002</v>
      </c>
      <c r="S1393" s="2">
        <v>162.7273864746094</v>
      </c>
      <c r="T1393">
        <v>19253.59193748654</v>
      </c>
      <c r="U1393">
        <v>0</v>
      </c>
      <c r="V1393" s="2">
        <v>0</v>
      </c>
    </row>
    <row r="1394" spans="1:22">
      <c r="A1394" s="5">
        <v>42535</v>
      </c>
      <c r="B1394" s="2">
        <v>38330.03970037698</v>
      </c>
      <c r="C1394" t="s">
        <v>26</v>
      </c>
      <c r="D1394" t="s">
        <v>25</v>
      </c>
      <c r="F1394" s="3">
        <v>2.833003970037697</v>
      </c>
      <c r="G1394" s="2">
        <v>1.952897667884827</v>
      </c>
      <c r="H1394">
        <v>57272.90136099282</v>
      </c>
      <c r="I1394">
        <v>9635.628959604288</v>
      </c>
      <c r="J1394" s="2">
        <v>18817.39732381471</v>
      </c>
      <c r="K1394" s="2">
        <v>100.9061813354492</v>
      </c>
      <c r="L1394">
        <v>21643.43462286784</v>
      </c>
      <c r="M1394">
        <v>173.4389998838157</v>
      </c>
      <c r="N1394" s="2">
        <v>17501.06717291527</v>
      </c>
      <c r="O1394" s="2">
        <v>37.47707748413086</v>
      </c>
      <c r="P1394">
        <v>20153.97566171963</v>
      </c>
      <c r="Q1394">
        <v>53.67481507859755</v>
      </c>
      <c r="R1394" s="2">
        <v>2011.575203646996</v>
      </c>
      <c r="S1394" s="2">
        <v>162.3699493408203</v>
      </c>
      <c r="T1394">
        <v>19211.30066208188</v>
      </c>
      <c r="U1394">
        <v>0</v>
      </c>
      <c r="V1394" s="2">
        <v>0</v>
      </c>
    </row>
    <row r="1395" spans="1:22">
      <c r="A1395" s="5">
        <v>42536</v>
      </c>
      <c r="B1395" s="2">
        <v>38098.20959679634</v>
      </c>
      <c r="C1395" t="s">
        <v>26</v>
      </c>
      <c r="D1395" t="s">
        <v>25</v>
      </c>
      <c r="F1395" s="3">
        <v>2.809820959679634</v>
      </c>
      <c r="G1395" s="2">
        <v>1.935365557670593</v>
      </c>
      <c r="H1395">
        <v>56758.7347277573</v>
      </c>
      <c r="I1395">
        <v>9635.628959604288</v>
      </c>
      <c r="J1395" s="2">
        <v>18648.46441491147</v>
      </c>
      <c r="K1395" s="2">
        <v>100.6166229248047</v>
      </c>
      <c r="L1395">
        <v>21581.32704484492</v>
      </c>
      <c r="M1395">
        <v>173.4389998838157</v>
      </c>
      <c r="N1395" s="2">
        <v>17450.84645176513</v>
      </c>
      <c r="O1395" s="2">
        <v>37.24090576171875</v>
      </c>
      <c r="P1395">
        <v>20026.97005015625</v>
      </c>
      <c r="Q1395">
        <v>53.67481507859755</v>
      </c>
      <c r="R1395" s="2">
        <v>1998.898730119732</v>
      </c>
      <c r="S1395" s="2">
        <v>162.1316528320312</v>
      </c>
      <c r="T1395">
        <v>19183.10587668189</v>
      </c>
      <c r="U1395">
        <v>0</v>
      </c>
      <c r="V1395" s="2">
        <v>0</v>
      </c>
    </row>
    <row r="1396" spans="1:22">
      <c r="A1396" s="5">
        <v>42537</v>
      </c>
      <c r="B1396" s="2">
        <v>38297.10747671081</v>
      </c>
      <c r="C1396" t="s">
        <v>26</v>
      </c>
      <c r="D1396" t="s">
        <v>25</v>
      </c>
      <c r="F1396" s="3">
        <v>2.829710747671081</v>
      </c>
      <c r="G1396" s="2">
        <v>1.949311137199402</v>
      </c>
      <c r="H1396">
        <v>57167.71867704963</v>
      </c>
      <c r="I1396">
        <v>9635.628959604288</v>
      </c>
      <c r="J1396" s="2">
        <v>18782.83884487772</v>
      </c>
      <c r="K1396" s="2">
        <v>100.9155578613281</v>
      </c>
      <c r="L1396">
        <v>21645.44580020271</v>
      </c>
      <c r="M1396">
        <v>173.4389998838157</v>
      </c>
      <c r="N1396" s="2">
        <v>17502.69342818609</v>
      </c>
      <c r="O1396" s="2">
        <v>37.47707748413086</v>
      </c>
      <c r="P1396">
        <v>20153.97566171963</v>
      </c>
      <c r="Q1396">
        <v>53.67481507859755</v>
      </c>
      <c r="R1396" s="2">
        <v>2011.575203646996</v>
      </c>
      <c r="S1396" s="2">
        <v>162.6593017578125</v>
      </c>
      <c r="T1396">
        <v>19245.53628451512</v>
      </c>
      <c r="U1396">
        <v>0</v>
      </c>
      <c r="V1396" s="2">
        <v>0</v>
      </c>
    </row>
    <row r="1397" spans="1:22">
      <c r="A1397" s="5">
        <v>42538</v>
      </c>
      <c r="B1397" s="2">
        <v>37456.16959999919</v>
      </c>
      <c r="C1397" t="s">
        <v>26</v>
      </c>
      <c r="D1397" t="s">
        <v>25</v>
      </c>
      <c r="F1397" s="3">
        <v>2.745616959999919</v>
      </c>
      <c r="G1397" s="2">
        <v>1.882574319839478</v>
      </c>
      <c r="H1397">
        <v>55210.51875784375</v>
      </c>
      <c r="I1397">
        <v>9635.628959604288</v>
      </c>
      <c r="J1397" s="2">
        <v>18139.78763485262</v>
      </c>
      <c r="K1397" s="2">
        <v>99.73268890380859</v>
      </c>
      <c r="L1397">
        <v>21391.73144285936</v>
      </c>
      <c r="M1397">
        <v>173.4389998838157</v>
      </c>
      <c r="N1397" s="2">
        <v>17297.53781920029</v>
      </c>
      <c r="O1397" s="2">
        <v>37.61250305175781</v>
      </c>
      <c r="P1397">
        <v>20226.8032079733</v>
      </c>
      <c r="Q1397">
        <v>53.67481507859755</v>
      </c>
      <c r="R1397" s="2">
        <v>2018.844145946287</v>
      </c>
      <c r="S1397" s="2">
        <v>162.0550689697266</v>
      </c>
      <c r="T1397">
        <v>19174.04462113201</v>
      </c>
      <c r="U1397">
        <v>0</v>
      </c>
      <c r="V1397" s="2">
        <v>0</v>
      </c>
    </row>
    <row r="1398" spans="1:22">
      <c r="A1398" s="5">
        <v>42541</v>
      </c>
      <c r="B1398" s="2">
        <v>37883.74161797022</v>
      </c>
      <c r="C1398" t="s">
        <v>26</v>
      </c>
      <c r="D1398" t="s">
        <v>25</v>
      </c>
      <c r="F1398" s="3">
        <v>2.788374161797022</v>
      </c>
      <c r="G1398" s="2">
        <v>1.916441202163696</v>
      </c>
      <c r="H1398">
        <v>56203.73752330019</v>
      </c>
      <c r="I1398">
        <v>9635.628959604288</v>
      </c>
      <c r="J1398" s="2">
        <v>18466.11634694737</v>
      </c>
      <c r="K1398" s="2">
        <v>100.3601837158203</v>
      </c>
      <c r="L1398">
        <v>21526.32322663539</v>
      </c>
      <c r="M1398">
        <v>173.4389998838157</v>
      </c>
      <c r="N1398" s="2">
        <v>17406.36989182789</v>
      </c>
      <c r="O1398" s="2">
        <v>37.47111892700195</v>
      </c>
      <c r="P1398">
        <v>20150.77133994705</v>
      </c>
      <c r="Q1398">
        <v>53.67481507859755</v>
      </c>
      <c r="R1398" s="2">
        <v>2011.255379194967</v>
      </c>
      <c r="S1398" s="2">
        <v>163.0932922363281</v>
      </c>
      <c r="T1398">
        <v>19296.88520468842</v>
      </c>
      <c r="U1398">
        <v>0</v>
      </c>
      <c r="V1398" s="2">
        <v>0</v>
      </c>
    </row>
    <row r="1399" spans="1:22">
      <c r="A1399" s="5">
        <v>42542</v>
      </c>
      <c r="B1399" s="2">
        <v>38126.04052761134</v>
      </c>
      <c r="C1399" t="s">
        <v>26</v>
      </c>
      <c r="D1399" t="s">
        <v>25</v>
      </c>
      <c r="F1399" s="3">
        <v>2.812604052761134</v>
      </c>
      <c r="G1399" s="2">
        <v>1.935565829277039</v>
      </c>
      <c r="H1399">
        <v>56764.60812099749</v>
      </c>
      <c r="I1399">
        <v>9635.628959604288</v>
      </c>
      <c r="J1399" s="2">
        <v>18650.39415780232</v>
      </c>
      <c r="K1399" s="2">
        <v>100.678596496582</v>
      </c>
      <c r="L1399">
        <v>21594.61979788895</v>
      </c>
      <c r="M1399">
        <v>173.4389998838157</v>
      </c>
      <c r="N1399" s="2">
        <v>17461.59508607342</v>
      </c>
      <c r="O1399" s="2">
        <v>37.52320861816406</v>
      </c>
      <c r="P1399">
        <v>20178.78351267723</v>
      </c>
      <c r="Q1399">
        <v>53.67481507859755</v>
      </c>
      <c r="R1399" s="2">
        <v>2014.051283735594</v>
      </c>
      <c r="S1399" s="2">
        <v>163.5576782226562</v>
      </c>
      <c r="T1399">
        <v>19351.83046298791</v>
      </c>
      <c r="U1399">
        <v>0</v>
      </c>
      <c r="V1399" s="2">
        <v>0</v>
      </c>
    </row>
    <row r="1400" spans="1:22">
      <c r="A1400" s="5">
        <v>42543</v>
      </c>
      <c r="B1400" s="2">
        <v>37953.29247865284</v>
      </c>
      <c r="C1400" t="s">
        <v>26</v>
      </c>
      <c r="D1400" t="s">
        <v>25</v>
      </c>
      <c r="F1400" s="3">
        <v>2.795329247865284</v>
      </c>
      <c r="G1400" s="2">
        <v>1.923015356063843</v>
      </c>
      <c r="H1400">
        <v>56396.53864854445</v>
      </c>
      <c r="I1400">
        <v>9635.628959604288</v>
      </c>
      <c r="J1400" s="2">
        <v>18529.46245465252</v>
      </c>
      <c r="K1400" s="2">
        <v>100.4351043701172</v>
      </c>
      <c r="L1400">
        <v>21542.39300810681</v>
      </c>
      <c r="M1400">
        <v>173.4389998838157</v>
      </c>
      <c r="N1400" s="2">
        <v>17419.36405517978</v>
      </c>
      <c r="O1400" s="2">
        <v>37.34462738037109</v>
      </c>
      <c r="P1400">
        <v>20082.74822492985</v>
      </c>
      <c r="Q1400">
        <v>53.67481507859755</v>
      </c>
      <c r="R1400" s="2">
        <v>2004.46596882055</v>
      </c>
      <c r="S1400" s="2">
        <v>163.2840270996094</v>
      </c>
      <c r="T1400">
        <v>19319.45258750841</v>
      </c>
      <c r="U1400">
        <v>0</v>
      </c>
      <c r="V1400" s="2">
        <v>0</v>
      </c>
    </row>
    <row r="1401" spans="1:22">
      <c r="A1401" s="5">
        <v>42544</v>
      </c>
      <c r="B1401" s="2">
        <v>38988.65466180434</v>
      </c>
      <c r="C1401" t="s">
        <v>26</v>
      </c>
      <c r="D1401" t="s">
        <v>25</v>
      </c>
      <c r="F1401" s="3">
        <v>2.898865466180435</v>
      </c>
      <c r="G1401" s="2">
        <v>2.00409460067749</v>
      </c>
      <c r="H1401">
        <v>58774.36092543351</v>
      </c>
      <c r="I1401">
        <v>9635.628959604288</v>
      </c>
      <c r="J1401" s="2">
        <v>19310.71197207462</v>
      </c>
      <c r="K1401" s="2">
        <v>101.8680038452148</v>
      </c>
      <c r="L1401">
        <v>21849.73657913463</v>
      </c>
      <c r="M1401">
        <v>173.4389998838157</v>
      </c>
      <c r="N1401" s="2">
        <v>17667.88470707476</v>
      </c>
      <c r="O1401" s="2">
        <v>37.44881057739258</v>
      </c>
      <c r="P1401">
        <v>20138.77462181259</v>
      </c>
      <c r="Q1401">
        <v>53.67481507859755</v>
      </c>
      <c r="R1401" s="2">
        <v>2010.057982654975</v>
      </c>
      <c r="S1401" s="2">
        <v>165.3964691162109</v>
      </c>
      <c r="T1401">
        <v>19569.39267110702</v>
      </c>
      <c r="U1401">
        <v>0</v>
      </c>
      <c r="V1401" s="2">
        <v>0</v>
      </c>
    </row>
    <row r="1402" spans="1:22">
      <c r="A1402" s="5">
        <v>42545</v>
      </c>
      <c r="B1402" s="2">
        <v>35899.26136743837</v>
      </c>
      <c r="C1402" t="s">
        <v>27</v>
      </c>
      <c r="D1402" t="s">
        <v>25</v>
      </c>
      <c r="F1402" s="3">
        <v>2.589926136743837</v>
      </c>
      <c r="G1402" s="2">
        <v>1.758663296699524</v>
      </c>
      <c r="H1402">
        <v>51576.56295844915</v>
      </c>
      <c r="I1402">
        <v>9635.628959604288</v>
      </c>
      <c r="J1402" s="2">
        <v>16945.82699187108</v>
      </c>
      <c r="K1402" s="2">
        <v>97.67227935791016</v>
      </c>
      <c r="L1402">
        <v>20949.79281518761</v>
      </c>
      <c r="M1402">
        <v>173.4389998838157</v>
      </c>
      <c r="N1402" s="2">
        <v>16940.1824482086</v>
      </c>
      <c r="O1402" s="2">
        <v>37.50831604003906</v>
      </c>
      <c r="P1402">
        <v>20170.77475966818</v>
      </c>
      <c r="Q1402">
        <v>53.67481507859755</v>
      </c>
      <c r="R1402" s="2">
        <v>2013.251927358691</v>
      </c>
      <c r="S1402" s="2">
        <v>159.3669586181641</v>
      </c>
      <c r="T1402">
        <v>18855.9925654014</v>
      </c>
      <c r="U1402">
        <v>0</v>
      </c>
      <c r="V1402" s="2">
        <v>0</v>
      </c>
    </row>
    <row r="1403" spans="1:22">
      <c r="A1403" s="5">
        <v>42548</v>
      </c>
      <c r="B1403" s="2">
        <v>34601.13527804773</v>
      </c>
      <c r="C1403" t="s">
        <v>27</v>
      </c>
      <c r="D1403" t="s">
        <v>25</v>
      </c>
      <c r="F1403" s="3">
        <v>2.460113527804773</v>
      </c>
      <c r="G1403" s="2">
        <v>1.656266570091248</v>
      </c>
      <c r="H1403">
        <v>48573.55992395004</v>
      </c>
      <c r="I1403">
        <v>9635.628959604288</v>
      </c>
      <c r="J1403" s="2">
        <v>15959.17012759569</v>
      </c>
      <c r="K1403" s="2">
        <v>95.73366546630859</v>
      </c>
      <c r="L1403">
        <v>20533.97821922766</v>
      </c>
      <c r="M1403">
        <v>173.4389998838157</v>
      </c>
      <c r="N1403" s="2">
        <v>16603.95119368835</v>
      </c>
      <c r="O1403" s="2">
        <v>37.96965026855469</v>
      </c>
      <c r="P1403">
        <v>20418.8655777785</v>
      </c>
      <c r="Q1403">
        <v>53.67481507859755</v>
      </c>
      <c r="R1403" s="2">
        <v>2038.013956763695</v>
      </c>
      <c r="S1403" s="2">
        <v>156.5532073974609</v>
      </c>
      <c r="T1403">
        <v>18523.07492325961</v>
      </c>
      <c r="U1403">
        <v>0</v>
      </c>
      <c r="V1403" s="2">
        <v>0</v>
      </c>
    </row>
    <row r="1404" spans="1:22">
      <c r="A1404" s="5">
        <v>42549</v>
      </c>
      <c r="B1404" s="2">
        <v>35972.66170108398</v>
      </c>
      <c r="C1404" t="s">
        <v>27</v>
      </c>
      <c r="D1404" t="s">
        <v>25</v>
      </c>
      <c r="F1404" s="3">
        <v>2.597266170108397</v>
      </c>
      <c r="G1404" s="2">
        <v>1.76005744934082</v>
      </c>
      <c r="H1404">
        <v>51617.44946674921</v>
      </c>
      <c r="I1404">
        <v>9635.628959604288</v>
      </c>
      <c r="J1404" s="2">
        <v>16959.26052943567</v>
      </c>
      <c r="K1404" s="2">
        <v>97.83151245117188</v>
      </c>
      <c r="L1404">
        <v>20983.94682833325</v>
      </c>
      <c r="M1404">
        <v>173.4389998838157</v>
      </c>
      <c r="N1404" s="2">
        <v>16967.79967665232</v>
      </c>
      <c r="O1404" s="2">
        <v>38.11101150512695</v>
      </c>
      <c r="P1404">
        <v>20494.88513727042</v>
      </c>
      <c r="Q1404">
        <v>53.67481507859755</v>
      </c>
      <c r="R1404" s="2">
        <v>2045.601494995993</v>
      </c>
      <c r="S1404" s="2">
        <v>159.4439392089844</v>
      </c>
      <c r="T1404">
        <v>18865.10076110755</v>
      </c>
      <c r="U1404">
        <v>0</v>
      </c>
      <c r="V1404" s="2">
        <v>0</v>
      </c>
    </row>
    <row r="1405" spans="1:22">
      <c r="A1405" s="5">
        <v>42550</v>
      </c>
      <c r="B1405" s="2">
        <v>37159.82644724941</v>
      </c>
      <c r="C1405" t="s">
        <v>26</v>
      </c>
      <c r="D1405" t="s">
        <v>25</v>
      </c>
      <c r="F1405" s="3">
        <v>2.715982644724941</v>
      </c>
      <c r="G1405" s="2">
        <v>1.851496934890747</v>
      </c>
      <c r="H1405">
        <v>54299.10796966148</v>
      </c>
      <c r="I1405">
        <v>9635.628959604288</v>
      </c>
      <c r="J1405" s="2">
        <v>17840.33748445186</v>
      </c>
      <c r="K1405" s="2">
        <v>99.5640869140625</v>
      </c>
      <c r="L1405">
        <v>21355.56788881282</v>
      </c>
      <c r="M1405">
        <v>173.4389998838157</v>
      </c>
      <c r="N1405" s="2">
        <v>17268.2956587203</v>
      </c>
      <c r="O1405" s="2">
        <v>38.21519088745117</v>
      </c>
      <c r="P1405">
        <v>20550.90948273077</v>
      </c>
      <c r="Q1405">
        <v>53.67481507859755</v>
      </c>
      <c r="R1405" s="2">
        <v>2051.193304077248</v>
      </c>
      <c r="S1405" s="2">
        <v>162.1893005371094</v>
      </c>
      <c r="T1405">
        <v>19189.92664246541</v>
      </c>
      <c r="U1405">
        <v>0</v>
      </c>
      <c r="V1405" s="2">
        <v>0</v>
      </c>
    </row>
    <row r="1406" spans="1:22">
      <c r="A1406" s="5">
        <v>42551</v>
      </c>
      <c r="B1406" s="2">
        <v>37159.8264472494</v>
      </c>
      <c r="C1406" t="s">
        <v>26</v>
      </c>
      <c r="D1406" t="s">
        <v>26</v>
      </c>
      <c r="E1406" t="s">
        <v>4</v>
      </c>
      <c r="F1406" s="3">
        <v>2.71598264472494</v>
      </c>
      <c r="G1406" s="2">
        <v>1.918831586837769</v>
      </c>
      <c r="H1406">
        <v>56273.84066690283</v>
      </c>
      <c r="I1406">
        <v>11619.51680454315</v>
      </c>
      <c r="J1406" s="2">
        <v>22295.89586834965</v>
      </c>
      <c r="K1406" s="2">
        <v>100.716064453125</v>
      </c>
      <c r="L1406">
        <v>21602.65632505862</v>
      </c>
      <c r="M1406">
        <v>129.1347048473134</v>
      </c>
      <c r="N1406" s="2">
        <v>13005.93925653729</v>
      </c>
      <c r="O1406" s="2">
        <v>39.04109954833984</v>
      </c>
      <c r="P1406">
        <v>20995.05679003887</v>
      </c>
      <c r="Q1406">
        <v>47.59065046469673</v>
      </c>
      <c r="R1406" s="2">
        <v>1857.991322362471</v>
      </c>
      <c r="S1406" s="2">
        <v>164.3787078857422</v>
      </c>
      <c r="T1406">
        <v>19448.97311637954</v>
      </c>
      <c r="U1406">
        <v>0</v>
      </c>
      <c r="V1406" s="2">
        <v>0</v>
      </c>
    </row>
    <row r="1407" spans="1:22">
      <c r="A1407" s="5">
        <v>42552</v>
      </c>
      <c r="B1407" s="2">
        <v>37531.03653644407</v>
      </c>
      <c r="C1407" t="s">
        <v>26</v>
      </c>
      <c r="D1407" t="s">
        <v>26</v>
      </c>
      <c r="F1407" s="3">
        <v>2.753103653644406</v>
      </c>
      <c r="G1407" s="2">
        <v>1.945127844810486</v>
      </c>
      <c r="H1407">
        <v>57045.03467967763</v>
      </c>
      <c r="I1407">
        <v>11619.51680454315</v>
      </c>
      <c r="J1407" s="2">
        <v>22601.44567976024</v>
      </c>
      <c r="K1407" s="2">
        <v>101.2217864990234</v>
      </c>
      <c r="L1407">
        <v>21711.12898642472</v>
      </c>
      <c r="M1407">
        <v>129.1347048473134</v>
      </c>
      <c r="N1407" s="2">
        <v>13071.24552366917</v>
      </c>
      <c r="O1407" s="2">
        <v>39.04853820800781</v>
      </c>
      <c r="P1407">
        <v>20999.05706369862</v>
      </c>
      <c r="Q1407">
        <v>47.59065046469673</v>
      </c>
      <c r="R1407" s="2">
        <v>1858.345333014655</v>
      </c>
      <c r="S1407" s="2">
        <v>164.7208404541016</v>
      </c>
      <c r="T1407">
        <v>19489.45358498674</v>
      </c>
      <c r="U1407">
        <v>0</v>
      </c>
      <c r="V1407" s="2">
        <v>0</v>
      </c>
    </row>
    <row r="1408" spans="1:22">
      <c r="A1408" s="5">
        <v>42556</v>
      </c>
      <c r="B1408" s="2">
        <v>37064.56623633365</v>
      </c>
      <c r="C1408" t="s">
        <v>26</v>
      </c>
      <c r="D1408" t="s">
        <v>26</v>
      </c>
      <c r="F1408" s="3">
        <v>2.706456623633365</v>
      </c>
      <c r="G1408" s="2">
        <v>1.910663485527039</v>
      </c>
      <c r="H1408">
        <v>56034.29362438794</v>
      </c>
      <c r="I1408">
        <v>11619.51680454315</v>
      </c>
      <c r="J1408" s="2">
        <v>22200.98647790841</v>
      </c>
      <c r="K1408" s="2">
        <v>100.6036605834961</v>
      </c>
      <c r="L1408">
        <v>21578.54674354961</v>
      </c>
      <c r="M1408">
        <v>129.1347048473134</v>
      </c>
      <c r="N1408" s="2">
        <v>12991.42401600907</v>
      </c>
      <c r="O1408" s="2">
        <v>39.33872985839844</v>
      </c>
      <c r="P1408">
        <v>21155.11286772131</v>
      </c>
      <c r="Q1408">
        <v>47.59065046469673</v>
      </c>
      <c r="R1408" s="2">
        <v>1872.155742416169</v>
      </c>
      <c r="S1408" s="2">
        <v>163.5662384033203</v>
      </c>
      <c r="T1408">
        <v>19352.84328712888</v>
      </c>
      <c r="U1408">
        <v>0</v>
      </c>
      <c r="V1408" s="2">
        <v>0</v>
      </c>
    </row>
    <row r="1409" spans="1:22">
      <c r="A1409" s="5">
        <v>42557</v>
      </c>
      <c r="B1409" s="2">
        <v>37698.02621337424</v>
      </c>
      <c r="C1409" t="s">
        <v>26</v>
      </c>
      <c r="D1409" t="s">
        <v>26</v>
      </c>
      <c r="F1409" s="3">
        <v>2.769802621337424</v>
      </c>
      <c r="G1409" s="2">
        <v>1.955685496330261</v>
      </c>
      <c r="H1409">
        <v>57354.66039332332</v>
      </c>
      <c r="I1409">
        <v>11619.51680454315</v>
      </c>
      <c r="J1409" s="2">
        <v>22724.12048901078</v>
      </c>
      <c r="K1409" s="2">
        <v>101.427848815918</v>
      </c>
      <c r="L1409">
        <v>21755.32743120697</v>
      </c>
      <c r="M1409">
        <v>129.1347048473134</v>
      </c>
      <c r="N1409" s="2">
        <v>13097.8553201415</v>
      </c>
      <c r="O1409" s="2">
        <v>39.42056655883789</v>
      </c>
      <c r="P1409">
        <v>21199.12203224569</v>
      </c>
      <c r="Q1409">
        <v>47.59065046469673</v>
      </c>
      <c r="R1409" s="2">
        <v>1876.050404221967</v>
      </c>
      <c r="S1409" s="2">
        <v>164.53271484375</v>
      </c>
      <c r="T1409">
        <v>19467.19492396372</v>
      </c>
      <c r="U1409">
        <v>0</v>
      </c>
      <c r="V1409" s="2">
        <v>0</v>
      </c>
    </row>
    <row r="1410" spans="1:22">
      <c r="A1410" s="5">
        <v>42558</v>
      </c>
      <c r="B1410" s="2">
        <v>37917.30041422624</v>
      </c>
      <c r="C1410" t="s">
        <v>26</v>
      </c>
      <c r="D1410" t="s">
        <v>26</v>
      </c>
      <c r="F1410" s="3">
        <v>2.791730041422624</v>
      </c>
      <c r="G1410" s="2">
        <v>1.974212646484375</v>
      </c>
      <c r="H1410">
        <v>57898.00870118735</v>
      </c>
      <c r="I1410">
        <v>11619.51680454315</v>
      </c>
      <c r="J1410" s="2">
        <v>22939.39702156679</v>
      </c>
      <c r="K1410" s="2">
        <v>101.7275314331055</v>
      </c>
      <c r="L1410">
        <v>21819.60655709268</v>
      </c>
      <c r="M1410">
        <v>129.1347048473134</v>
      </c>
      <c r="N1410" s="2">
        <v>13136.55474645987</v>
      </c>
      <c r="O1410" s="2">
        <v>38.6913948059082</v>
      </c>
      <c r="P1410">
        <v>20806.99674531581</v>
      </c>
      <c r="Q1410">
        <v>47.59065046469673</v>
      </c>
      <c r="R1410" s="2">
        <v>1841.34864619956</v>
      </c>
      <c r="S1410" s="2">
        <v>164.4214782714844</v>
      </c>
      <c r="T1410">
        <v>19454.0336263031</v>
      </c>
      <c r="U1410">
        <v>0</v>
      </c>
      <c r="V1410" s="2">
        <v>0</v>
      </c>
    </row>
    <row r="1411" spans="1:22">
      <c r="A1411" s="5">
        <v>42559</v>
      </c>
      <c r="B1411" s="2">
        <v>39199.77556991158</v>
      </c>
      <c r="C1411" t="s">
        <v>25</v>
      </c>
      <c r="D1411" t="s">
        <v>26</v>
      </c>
      <c r="F1411" s="3">
        <v>2.919977556991158</v>
      </c>
      <c r="G1411" s="2">
        <v>2.065453290939331</v>
      </c>
      <c r="H1411">
        <v>60573.83576366828</v>
      </c>
      <c r="I1411">
        <v>11619.51680454315</v>
      </c>
      <c r="J1411" s="2">
        <v>23999.56922306851</v>
      </c>
      <c r="K1411" s="2">
        <v>103.3009414672852</v>
      </c>
      <c r="L1411">
        <v>22157.08833233225</v>
      </c>
      <c r="M1411">
        <v>129.1347048473134</v>
      </c>
      <c r="N1411" s="2">
        <v>13339.73658682747</v>
      </c>
      <c r="O1411" s="2">
        <v>39.09317779541016</v>
      </c>
      <c r="P1411">
        <v>21023.06280850188</v>
      </c>
      <c r="Q1411">
        <v>47.59065046469673</v>
      </c>
      <c r="R1411" s="2">
        <v>1860.469760015608</v>
      </c>
      <c r="S1411" s="2">
        <v>166.9187927246094</v>
      </c>
      <c r="T1411">
        <v>19749.5110776512</v>
      </c>
      <c r="U1411">
        <v>0</v>
      </c>
      <c r="V1411" s="2">
        <v>0</v>
      </c>
    </row>
    <row r="1412" spans="1:22">
      <c r="A1412" s="5">
        <v>42562</v>
      </c>
      <c r="B1412" s="2">
        <v>39684.25421502243</v>
      </c>
      <c r="C1412" t="s">
        <v>25</v>
      </c>
      <c r="D1412" t="s">
        <v>26</v>
      </c>
      <c r="F1412" s="3">
        <v>2.968425421502243</v>
      </c>
      <c r="G1412" s="2">
        <v>2.100713729858398</v>
      </c>
      <c r="H1412">
        <v>61607.92355708777</v>
      </c>
      <c r="I1412">
        <v>11619.51680454315</v>
      </c>
      <c r="J1412" s="2">
        <v>24409.27848562417</v>
      </c>
      <c r="K1412" s="2">
        <v>103.8909072875977</v>
      </c>
      <c r="L1412">
        <v>22283.63049746693</v>
      </c>
      <c r="M1412">
        <v>129.1347048473134</v>
      </c>
      <c r="N1412" s="2">
        <v>13415.92164890353</v>
      </c>
      <c r="O1412" s="2">
        <v>39.06343078613281</v>
      </c>
      <c r="P1412">
        <v>21007.06581670767</v>
      </c>
      <c r="Q1412">
        <v>47.59065046469673</v>
      </c>
      <c r="R1412" s="2">
        <v>1859.05408049472</v>
      </c>
      <c r="S1412" s="2">
        <v>167.5004119873047</v>
      </c>
      <c r="T1412">
        <v>19818.32715212718</v>
      </c>
      <c r="U1412">
        <v>0</v>
      </c>
      <c r="V1412" s="2">
        <v>0</v>
      </c>
    </row>
    <row r="1413" spans="1:22">
      <c r="A1413" s="5">
        <v>42563</v>
      </c>
      <c r="B1413" s="2">
        <v>40110.74314170264</v>
      </c>
      <c r="C1413" t="s">
        <v>25</v>
      </c>
      <c r="D1413" t="s">
        <v>26</v>
      </c>
      <c r="F1413" s="3">
        <v>3.011074314170264</v>
      </c>
      <c r="G1413" s="2">
        <v>2.133783340454102</v>
      </c>
      <c r="H1413">
        <v>62577.76062374038</v>
      </c>
      <c r="I1413">
        <v>11619.51680454315</v>
      </c>
      <c r="J1413" s="2">
        <v>24793.53138166065</v>
      </c>
      <c r="K1413" s="2">
        <v>104.415412902832</v>
      </c>
      <c r="L1413">
        <v>22396.13205923858</v>
      </c>
      <c r="M1413">
        <v>129.1347048473134</v>
      </c>
      <c r="N1413" s="2">
        <v>13483.65352671758</v>
      </c>
      <c r="O1413" s="2">
        <v>38.5276985168457</v>
      </c>
      <c r="P1413">
        <v>20718.9661077327</v>
      </c>
      <c r="Q1413">
        <v>47.59065046469673</v>
      </c>
      <c r="R1413" s="2">
        <v>1833.558233324419</v>
      </c>
      <c r="S1413" s="2">
        <v>168.6805877685547</v>
      </c>
      <c r="T1413">
        <v>19957.96328467354</v>
      </c>
      <c r="U1413">
        <v>0</v>
      </c>
      <c r="V1413" s="2">
        <v>0</v>
      </c>
    </row>
    <row r="1414" spans="1:22">
      <c r="A1414" s="5">
        <v>42564</v>
      </c>
      <c r="B1414" s="2">
        <v>39918.99578223155</v>
      </c>
      <c r="C1414" t="s">
        <v>25</v>
      </c>
      <c r="D1414" t="s">
        <v>26</v>
      </c>
      <c r="F1414" s="3">
        <v>2.991899578223155</v>
      </c>
      <c r="G1414" s="2">
        <v>2.118841886520386</v>
      </c>
      <c r="H1414">
        <v>62139.57052734769</v>
      </c>
      <c r="I1414">
        <v>11619.51680454315</v>
      </c>
      <c r="J1414" s="2">
        <v>24619.91890659353</v>
      </c>
      <c r="K1414" s="2">
        <v>104.1625518798828</v>
      </c>
      <c r="L1414">
        <v>22341.89572855553</v>
      </c>
      <c r="M1414">
        <v>129.1347048473134</v>
      </c>
      <c r="N1414" s="2">
        <v>13451.00039315164</v>
      </c>
      <c r="O1414" s="2">
        <v>38.832763671875</v>
      </c>
      <c r="P1414">
        <v>20883.0204076525</v>
      </c>
      <c r="Q1414">
        <v>47.59065046469673</v>
      </c>
      <c r="R1414" s="2">
        <v>1848.076482486376</v>
      </c>
      <c r="S1414" s="2">
        <v>168.6207427978516</v>
      </c>
      <c r="T1414">
        <v>19950.88254263994</v>
      </c>
      <c r="U1414">
        <v>0</v>
      </c>
      <c r="V1414" s="2">
        <v>0</v>
      </c>
    </row>
    <row r="1415" spans="1:22">
      <c r="A1415" s="5">
        <v>42565</v>
      </c>
      <c r="B1415" s="2">
        <v>40498.85457193094</v>
      </c>
      <c r="C1415" t="s">
        <v>24</v>
      </c>
      <c r="D1415" t="s">
        <v>26</v>
      </c>
      <c r="F1415" s="3">
        <v>3.049885457193094</v>
      </c>
      <c r="G1415" s="2">
        <v>2.161871671676636</v>
      </c>
      <c r="H1415">
        <v>63401.51101781273</v>
      </c>
      <c r="I1415">
        <v>11619.51680454315</v>
      </c>
      <c r="J1415" s="2">
        <v>25119.90421831245</v>
      </c>
      <c r="K1415" s="2">
        <v>104.8743133544922</v>
      </c>
      <c r="L1415">
        <v>22494.56192540201</v>
      </c>
      <c r="M1415">
        <v>129.1347048473134</v>
      </c>
      <c r="N1415" s="2">
        <v>13542.91350109701</v>
      </c>
      <c r="O1415" s="2">
        <v>38.57978057861328</v>
      </c>
      <c r="P1415">
        <v>20746.9741776181</v>
      </c>
      <c r="Q1415">
        <v>47.59065046469673</v>
      </c>
      <c r="R1415" s="2">
        <v>1836.03685252148</v>
      </c>
      <c r="S1415" s="2">
        <v>169.6042938232422</v>
      </c>
      <c r="T1415">
        <v>20067.25441158483</v>
      </c>
      <c r="U1415">
        <v>0</v>
      </c>
      <c r="V1415" s="2">
        <v>0</v>
      </c>
    </row>
    <row r="1416" spans="1:22">
      <c r="A1416" s="5">
        <v>42566</v>
      </c>
      <c r="B1416" s="2">
        <v>40341.21845224896</v>
      </c>
      <c r="C1416" t="s">
        <v>25</v>
      </c>
      <c r="D1416" t="s">
        <v>26</v>
      </c>
      <c r="F1416" s="3">
        <v>3.034121845224895</v>
      </c>
      <c r="G1416" s="2">
        <v>2.149721384048462</v>
      </c>
      <c r="H1416">
        <v>63045.17784363786</v>
      </c>
      <c r="I1416">
        <v>11619.51680454315</v>
      </c>
      <c r="J1416" s="2">
        <v>24978.72374703686</v>
      </c>
      <c r="K1416" s="2">
        <v>104.7057495117188</v>
      </c>
      <c r="L1416">
        <v>22458.40655352526</v>
      </c>
      <c r="M1416">
        <v>129.1347048473134</v>
      </c>
      <c r="N1416" s="2">
        <v>13521.14605901253</v>
      </c>
      <c r="O1416" s="2">
        <v>38.6913948059082</v>
      </c>
      <c r="P1416">
        <v>20806.99674531581</v>
      </c>
      <c r="Q1416">
        <v>47.59065046469673</v>
      </c>
      <c r="R1416" s="2">
        <v>1841.34864619956</v>
      </c>
      <c r="S1416" s="2">
        <v>169.3477020263672</v>
      </c>
      <c r="T1416">
        <v>20036.89496282475</v>
      </c>
      <c r="U1416">
        <v>0</v>
      </c>
      <c r="V1416" s="2">
        <v>0</v>
      </c>
    </row>
    <row r="1417" spans="1:22">
      <c r="A1417" s="5">
        <v>42569</v>
      </c>
      <c r="B1417" s="2">
        <v>40933.69638060545</v>
      </c>
      <c r="C1417" t="s">
        <v>24</v>
      </c>
      <c r="D1417" t="s">
        <v>26</v>
      </c>
      <c r="F1417" s="3">
        <v>3.093369638060545</v>
      </c>
      <c r="G1417" s="2">
        <v>2.192552089691162</v>
      </c>
      <c r="H1417">
        <v>64301.27990153676</v>
      </c>
      <c r="I1417">
        <v>11619.51680454315</v>
      </c>
      <c r="J1417" s="2">
        <v>25476.39585100265</v>
      </c>
      <c r="K1417" s="2">
        <v>105.3987808227539</v>
      </c>
      <c r="L1417">
        <v>22607.05530500388</v>
      </c>
      <c r="M1417">
        <v>129.1347048473134</v>
      </c>
      <c r="N1417" s="2">
        <v>13610.640452813</v>
      </c>
      <c r="O1417" s="2">
        <v>38.80300140380859</v>
      </c>
      <c r="P1417">
        <v>20867.01521016874</v>
      </c>
      <c r="Q1417">
        <v>47.59065046469673</v>
      </c>
      <c r="R1417" s="2">
        <v>1846.660076789791</v>
      </c>
      <c r="S1417" s="2">
        <v>169.8351898193359</v>
      </c>
      <c r="T1417">
        <v>20094.5735825314</v>
      </c>
      <c r="U1417">
        <v>0</v>
      </c>
      <c r="V1417" s="2">
        <v>0</v>
      </c>
    </row>
    <row r="1418" spans="1:22">
      <c r="A1418" s="5">
        <v>42570</v>
      </c>
      <c r="B1418" s="2">
        <v>40617.0378869691</v>
      </c>
      <c r="C1418" t="s">
        <v>24</v>
      </c>
      <c r="D1418" t="s">
        <v>26</v>
      </c>
      <c r="F1418" s="3">
        <v>3.06170378869691</v>
      </c>
      <c r="G1418" s="2">
        <v>2.169841289520264</v>
      </c>
      <c r="H1418">
        <v>63635.23710809849</v>
      </c>
      <c r="I1418">
        <v>11619.51680454315</v>
      </c>
      <c r="J1418" s="2">
        <v>25212.50732677228</v>
      </c>
      <c r="K1418" s="2">
        <v>105.0148162841797</v>
      </c>
      <c r="L1418">
        <v>22524.69849317979</v>
      </c>
      <c r="M1418">
        <v>129.1347048473134</v>
      </c>
      <c r="N1418" s="2">
        <v>13561.05730545239</v>
      </c>
      <c r="O1418" s="2">
        <v>38.73603820800781</v>
      </c>
      <c r="P1418">
        <v>20831.00454154146</v>
      </c>
      <c r="Q1418">
        <v>47.59065046469673</v>
      </c>
      <c r="R1418" s="2">
        <v>1843.473254744437</v>
      </c>
      <c r="S1418" s="2">
        <v>169.6470794677734</v>
      </c>
      <c r="T1418">
        <v>20072.31672689901</v>
      </c>
      <c r="U1418">
        <v>0</v>
      </c>
      <c r="V1418" s="2">
        <v>0</v>
      </c>
    </row>
    <row r="1419" spans="1:22">
      <c r="A1419" s="5">
        <v>42571</v>
      </c>
      <c r="B1419" s="2">
        <v>41628.25116278936</v>
      </c>
      <c r="C1419" t="s">
        <v>24</v>
      </c>
      <c r="D1419" t="s">
        <v>26</v>
      </c>
      <c r="F1419" s="3">
        <v>3.162825116278936</v>
      </c>
      <c r="G1419" s="2">
        <v>2.244147777557373</v>
      </c>
      <c r="H1419">
        <v>65814.43381144677</v>
      </c>
      <c r="I1419">
        <v>11619.51680454315</v>
      </c>
      <c r="J1419" s="2">
        <v>26075.91281320605</v>
      </c>
      <c r="K1419" s="2">
        <v>106.2416839599609</v>
      </c>
      <c r="L1419">
        <v>22787.85016516119</v>
      </c>
      <c r="M1419">
        <v>129.1347048473134</v>
      </c>
      <c r="N1419" s="2">
        <v>13719.48850065111</v>
      </c>
      <c r="O1419" s="2">
        <v>38.51281356811523</v>
      </c>
      <c r="P1419">
        <v>20710.96145756843</v>
      </c>
      <c r="Q1419">
        <v>47.59065046469673</v>
      </c>
      <c r="R1419" s="2">
        <v>1832.849848932202</v>
      </c>
      <c r="S1419" s="2">
        <v>170.3312530517578</v>
      </c>
      <c r="T1419">
        <v>20153.26683176964</v>
      </c>
      <c r="U1419">
        <v>0</v>
      </c>
      <c r="V1419" s="2">
        <v>0</v>
      </c>
    </row>
    <row r="1420" spans="1:22">
      <c r="A1420" s="5">
        <v>42572</v>
      </c>
      <c r="B1420" s="2">
        <v>41452.6986743583</v>
      </c>
      <c r="C1420" t="s">
        <v>24</v>
      </c>
      <c r="D1420" t="s">
        <v>26</v>
      </c>
      <c r="F1420" s="3">
        <v>3.145269867435831</v>
      </c>
      <c r="G1420" s="2">
        <v>2.230800867080688</v>
      </c>
      <c r="H1420">
        <v>65423.00711266173</v>
      </c>
      <c r="I1420">
        <v>11619.51680454315</v>
      </c>
      <c r="J1420" s="2">
        <v>25920.82816263348</v>
      </c>
      <c r="K1420" s="2">
        <v>105.998176574707</v>
      </c>
      <c r="L1420">
        <v>22735.62010251113</v>
      </c>
      <c r="M1420">
        <v>129.1347048473134</v>
      </c>
      <c r="N1420" s="2">
        <v>13688.0432463282</v>
      </c>
      <c r="O1420" s="2">
        <v>38.74347686767578</v>
      </c>
      <c r="P1420">
        <v>20835.00481520121</v>
      </c>
      <c r="Q1420">
        <v>47.59065046469673</v>
      </c>
      <c r="R1420" s="2">
        <v>1843.827265396621</v>
      </c>
      <c r="S1420" s="2">
        <v>169.6898345947266</v>
      </c>
      <c r="T1420">
        <v>20077.37543143194</v>
      </c>
      <c r="U1420">
        <v>0</v>
      </c>
      <c r="V1420" s="2">
        <v>0</v>
      </c>
    </row>
    <row r="1421" spans="1:22">
      <c r="A1421" s="5">
        <v>42573</v>
      </c>
      <c r="B1421" s="2">
        <v>41834.89164194043</v>
      </c>
      <c r="C1421" t="s">
        <v>24</v>
      </c>
      <c r="D1421" t="s">
        <v>26</v>
      </c>
      <c r="F1421" s="3">
        <v>3.183489164194043</v>
      </c>
      <c r="G1421" s="2">
        <v>2.256698608398438</v>
      </c>
      <c r="H1421">
        <v>66182.51377210203</v>
      </c>
      <c r="I1421">
        <v>11619.51680454315</v>
      </c>
      <c r="J1421" s="2">
        <v>26221.74740307478</v>
      </c>
      <c r="K1421" s="2">
        <v>106.4383392333984</v>
      </c>
      <c r="L1421">
        <v>22830.03088687275</v>
      </c>
      <c r="M1421">
        <v>129.1347048473134</v>
      </c>
      <c r="N1421" s="2">
        <v>13744.88352134313</v>
      </c>
      <c r="O1421" s="2">
        <v>39.25688552856445</v>
      </c>
      <c r="P1421">
        <v>21111.09960035215</v>
      </c>
      <c r="Q1421">
        <v>47.59065046469673</v>
      </c>
      <c r="R1421" s="2">
        <v>1868.260717522522</v>
      </c>
      <c r="S1421" s="2">
        <v>170.4766235351562</v>
      </c>
      <c r="T1421">
        <v>20170.46678825972</v>
      </c>
      <c r="U1421">
        <v>0</v>
      </c>
      <c r="V1421" s="2">
        <v>0</v>
      </c>
    </row>
    <row r="1422" spans="1:22">
      <c r="A1422" s="5">
        <v>42576</v>
      </c>
      <c r="B1422" s="2">
        <v>41856.05612075431</v>
      </c>
      <c r="C1422" t="s">
        <v>24</v>
      </c>
      <c r="D1422" t="s">
        <v>26</v>
      </c>
      <c r="F1422" s="3">
        <v>3.185605612075431</v>
      </c>
      <c r="G1422" s="2">
        <v>2.258690118789673</v>
      </c>
      <c r="H1422">
        <v>66240.91907416793</v>
      </c>
      <c r="I1422">
        <v>11619.51680454315</v>
      </c>
      <c r="J1422" s="2">
        <v>26244.88779153216</v>
      </c>
      <c r="K1422" s="2">
        <v>106.4477233886719</v>
      </c>
      <c r="L1422">
        <v>22832.04370064157</v>
      </c>
      <c r="M1422">
        <v>129.1347048473134</v>
      </c>
      <c r="N1422" s="2">
        <v>13746.0953414646</v>
      </c>
      <c r="O1422" s="2">
        <v>39.18990325927734</v>
      </c>
      <c r="P1422">
        <v>21075.07867461292</v>
      </c>
      <c r="Q1422">
        <v>47.59065046469673</v>
      </c>
      <c r="R1422" s="2">
        <v>1865.072987757547</v>
      </c>
      <c r="S1422" s="2">
        <v>170.0661163330078</v>
      </c>
      <c r="T1422">
        <v>20121.89636425922</v>
      </c>
      <c r="U1422">
        <v>0</v>
      </c>
      <c r="V1422" s="2">
        <v>0</v>
      </c>
    </row>
    <row r="1423" spans="1:22">
      <c r="A1423" s="5">
        <v>42577</v>
      </c>
      <c r="B1423" s="2">
        <v>41943.45046076614</v>
      </c>
      <c r="C1423" t="s">
        <v>24</v>
      </c>
      <c r="D1423" t="s">
        <v>26</v>
      </c>
      <c r="F1423" s="3">
        <v>3.194345046076614</v>
      </c>
      <c r="G1423" s="2">
        <v>2.266260385513306</v>
      </c>
      <c r="H1423">
        <v>66462.93333864736</v>
      </c>
      <c r="I1423">
        <v>11619.51680454315</v>
      </c>
      <c r="J1423" s="2">
        <v>26332.85063294229</v>
      </c>
      <c r="K1423" s="2">
        <v>106.5694580078125</v>
      </c>
      <c r="L1423">
        <v>22858.1546408817</v>
      </c>
      <c r="M1423">
        <v>129.1347048473134</v>
      </c>
      <c r="N1423" s="2">
        <v>13761.81550557703</v>
      </c>
      <c r="O1423" s="2">
        <v>38.84763717651367</v>
      </c>
      <c r="P1423">
        <v>20891.01890354961</v>
      </c>
      <c r="Q1423">
        <v>47.59065046469673</v>
      </c>
      <c r="R1423" s="2">
        <v>1848.78432224682</v>
      </c>
      <c r="S1423" s="2">
        <v>170.0576019287109</v>
      </c>
      <c r="T1423">
        <v>20120.88895629014</v>
      </c>
      <c r="U1423">
        <v>0</v>
      </c>
      <c r="V1423" s="2">
        <v>0</v>
      </c>
    </row>
    <row r="1424" spans="1:22">
      <c r="A1424" s="5">
        <v>42578</v>
      </c>
      <c r="B1424" s="2">
        <v>42531.62740872365</v>
      </c>
      <c r="C1424" t="s">
        <v>23</v>
      </c>
      <c r="D1424" t="s">
        <v>26</v>
      </c>
      <c r="F1424" s="3">
        <v>3.253162740872365</v>
      </c>
      <c r="G1424" s="2">
        <v>2.310486078262329</v>
      </c>
      <c r="H1424">
        <v>67759.94637731815</v>
      </c>
      <c r="I1424">
        <v>11619.51680454315</v>
      </c>
      <c r="J1424" s="2">
        <v>26846.73181303213</v>
      </c>
      <c r="K1424" s="2">
        <v>107.3093185424805</v>
      </c>
      <c r="L1424">
        <v>23016.84782399695</v>
      </c>
      <c r="M1424">
        <v>129.1347048473134</v>
      </c>
      <c r="N1424" s="2">
        <v>13857.35717734955</v>
      </c>
      <c r="O1424" s="2">
        <v>38.40120697021484</v>
      </c>
      <c r="P1424">
        <v>20650.9429927155</v>
      </c>
      <c r="Q1424">
        <v>47.59065046469673</v>
      </c>
      <c r="R1424" s="2">
        <v>1827.53841834197</v>
      </c>
      <c r="S1424" s="2">
        <v>169.9463958740234</v>
      </c>
      <c r="T1424">
        <v>20107.73126941077</v>
      </c>
      <c r="U1424">
        <v>0</v>
      </c>
      <c r="V1424" s="2">
        <v>0</v>
      </c>
    </row>
    <row r="1425" spans="1:22">
      <c r="A1425" s="5">
        <v>42579</v>
      </c>
      <c r="B1425" s="2">
        <v>42878.75621858868</v>
      </c>
      <c r="C1425" t="s">
        <v>23</v>
      </c>
      <c r="D1425" t="s">
        <v>26</v>
      </c>
      <c r="F1425" s="3">
        <v>3.287875621858868</v>
      </c>
      <c r="G1425" s="2">
        <v>2.335587739944458</v>
      </c>
      <c r="H1425">
        <v>68496.10629862866</v>
      </c>
      <c r="I1425">
        <v>11619.51680454315</v>
      </c>
      <c r="J1425" s="2">
        <v>27138.40099276958</v>
      </c>
      <c r="K1425" s="2">
        <v>107.6839447021484</v>
      </c>
      <c r="L1425">
        <v>23097.20164065596</v>
      </c>
      <c r="M1425">
        <v>129.1347048473134</v>
      </c>
      <c r="N1425" s="2">
        <v>13905.73441590636</v>
      </c>
      <c r="O1425" s="2">
        <v>38.55002593994141</v>
      </c>
      <c r="P1425">
        <v>20730.97308297912</v>
      </c>
      <c r="Q1425">
        <v>47.59065046469673</v>
      </c>
      <c r="R1425" s="2">
        <v>1834.620809912743</v>
      </c>
      <c r="S1425" s="2">
        <v>170.1345672607422</v>
      </c>
      <c r="T1425">
        <v>20129.99534660566</v>
      </c>
      <c r="U1425">
        <v>0</v>
      </c>
      <c r="V1425" s="2">
        <v>0</v>
      </c>
    </row>
    <row r="1426" spans="1:22">
      <c r="A1426" s="5">
        <v>42580</v>
      </c>
      <c r="B1426" s="2">
        <v>43098.19710427008</v>
      </c>
      <c r="C1426" t="s">
        <v>23</v>
      </c>
      <c r="D1426" t="s">
        <v>26</v>
      </c>
      <c r="F1426" s="3">
        <v>3.309819710427008</v>
      </c>
      <c r="G1426" s="2">
        <v>2.350926637649536</v>
      </c>
      <c r="H1426">
        <v>68945.95228374923</v>
      </c>
      <c r="I1426">
        <v>11619.51680454315</v>
      </c>
      <c r="J1426" s="2">
        <v>27316.6315724169</v>
      </c>
      <c r="K1426" s="2">
        <v>107.9180679321289</v>
      </c>
      <c r="L1426">
        <v>23147.41888953719</v>
      </c>
      <c r="M1426">
        <v>129.1347048473134</v>
      </c>
      <c r="N1426" s="2">
        <v>13935.96785010779</v>
      </c>
      <c r="O1426" s="2">
        <v>38.78067779541016</v>
      </c>
      <c r="P1426">
        <v>20855.01028634471</v>
      </c>
      <c r="Q1426">
        <v>47.59065046469673</v>
      </c>
      <c r="R1426" s="2">
        <v>1845.59768174539</v>
      </c>
      <c r="S1426" s="2">
        <v>170.4338836669922</v>
      </c>
      <c r="T1426">
        <v>20165.40988911742</v>
      </c>
      <c r="U1426">
        <v>0</v>
      </c>
      <c r="V1426" s="2">
        <v>0</v>
      </c>
    </row>
    <row r="1427" spans="1:22">
      <c r="A1427" s="5">
        <v>42583</v>
      </c>
      <c r="B1427" s="2">
        <v>43601.26170525722</v>
      </c>
      <c r="C1427" t="s">
        <v>23</v>
      </c>
      <c r="D1427" t="s">
        <v>26</v>
      </c>
      <c r="F1427" s="3">
        <v>3.360126170525723</v>
      </c>
      <c r="G1427" s="2">
        <v>2.387780666351318</v>
      </c>
      <c r="H1427">
        <v>70026.77550623711</v>
      </c>
      <c r="I1427">
        <v>11619.51680454315</v>
      </c>
      <c r="J1427" s="2">
        <v>27744.85757823238</v>
      </c>
      <c r="K1427" s="2">
        <v>108.4893798828125</v>
      </c>
      <c r="L1427">
        <v>23269.95997364359</v>
      </c>
      <c r="M1427">
        <v>129.1347048473134</v>
      </c>
      <c r="N1427" s="2">
        <v>14009.74405023505</v>
      </c>
      <c r="O1427" s="2">
        <v>38.80300140380859</v>
      </c>
      <c r="P1427">
        <v>20867.01521016874</v>
      </c>
      <c r="Q1427">
        <v>47.59065046469673</v>
      </c>
      <c r="R1427" s="2">
        <v>1846.660076789791</v>
      </c>
      <c r="S1427" s="2">
        <v>170.2371520996094</v>
      </c>
      <c r="T1427">
        <v>20142.13298778157</v>
      </c>
      <c r="U1427">
        <v>0</v>
      </c>
      <c r="V1427" s="2">
        <v>0</v>
      </c>
    </row>
    <row r="1428" spans="1:22">
      <c r="A1428" s="5">
        <v>42584</v>
      </c>
      <c r="B1428" s="2">
        <v>42857.80789486016</v>
      </c>
      <c r="C1428" t="s">
        <v>23</v>
      </c>
      <c r="D1428" t="s">
        <v>26</v>
      </c>
      <c r="F1428" s="3">
        <v>3.285780789486016</v>
      </c>
      <c r="G1428" s="2">
        <v>2.333992958068848</v>
      </c>
      <c r="H1428">
        <v>68449.33590888619</v>
      </c>
      <c r="I1428">
        <v>11619.51680454315</v>
      </c>
      <c r="J1428" s="2">
        <v>27119.87039796634</v>
      </c>
      <c r="K1428" s="2">
        <v>107.6652221679688</v>
      </c>
      <c r="L1428">
        <v>23093.18583172206</v>
      </c>
      <c r="M1428">
        <v>129.1347048473134</v>
      </c>
      <c r="N1428" s="2">
        <v>13903.31668698107</v>
      </c>
      <c r="O1428" s="2">
        <v>38.55002593994141</v>
      </c>
      <c r="P1428">
        <v>20730.97308297912</v>
      </c>
      <c r="Q1428">
        <v>47.59065046469673</v>
      </c>
      <c r="R1428" s="2">
        <v>1834.620809912743</v>
      </c>
      <c r="S1428" s="2">
        <v>169.1766510009766</v>
      </c>
      <c r="T1428">
        <v>20016.65653391178</v>
      </c>
      <c r="U1428">
        <v>0</v>
      </c>
      <c r="V1428" s="2">
        <v>0</v>
      </c>
    </row>
    <row r="1429" spans="1:22">
      <c r="A1429" s="5">
        <v>42585</v>
      </c>
      <c r="B1429" s="2">
        <v>43149.72860763295</v>
      </c>
      <c r="C1429" t="s">
        <v>23</v>
      </c>
      <c r="D1429" t="s">
        <v>26</v>
      </c>
      <c r="F1429" s="3">
        <v>3.314972860763295</v>
      </c>
      <c r="G1429" s="2">
        <v>2.356105804443359</v>
      </c>
      <c r="H1429">
        <v>69097.84242822159</v>
      </c>
      <c r="I1429">
        <v>11619.51680454315</v>
      </c>
      <c r="J1429" s="2">
        <v>27376.81098801126</v>
      </c>
      <c r="K1429" s="2">
        <v>108.021110534668</v>
      </c>
      <c r="L1429">
        <v>23169.52056657926</v>
      </c>
      <c r="M1429">
        <v>129.1347048473134</v>
      </c>
      <c r="N1429" s="2">
        <v>13949.27422617337</v>
      </c>
      <c r="O1429" s="2">
        <v>38.31936264038086</v>
      </c>
      <c r="P1429">
        <v>20606.92972534634</v>
      </c>
      <c r="Q1429">
        <v>47.59065046469673</v>
      </c>
      <c r="R1429" s="2">
        <v>1823.643393448324</v>
      </c>
      <c r="S1429" s="2">
        <v>169.6641845703125</v>
      </c>
      <c r="T1429">
        <v>20074.34056979031</v>
      </c>
      <c r="U1429">
        <v>0</v>
      </c>
      <c r="V1429" s="2">
        <v>0</v>
      </c>
    </row>
    <row r="1430" spans="1:22">
      <c r="A1430" s="5">
        <v>42586</v>
      </c>
      <c r="B1430" s="2">
        <v>43433.95576202975</v>
      </c>
      <c r="C1430" t="s">
        <v>23</v>
      </c>
      <c r="D1430" t="s">
        <v>26</v>
      </c>
      <c r="F1430" s="3">
        <v>3.343395576202975</v>
      </c>
      <c r="G1430" s="2">
        <v>2.37722373008728</v>
      </c>
      <c r="H1430">
        <v>69717.17076899586</v>
      </c>
      <c r="I1430">
        <v>11619.51680454315</v>
      </c>
      <c r="J1430" s="2">
        <v>27622.1910799079</v>
      </c>
      <c r="K1430" s="2">
        <v>108.3301620483398</v>
      </c>
      <c r="L1430">
        <v>23235.80923336588</v>
      </c>
      <c r="M1430">
        <v>129.1347048473134</v>
      </c>
      <c r="N1430" s="2">
        <v>13989.183502174</v>
      </c>
      <c r="O1430" s="2">
        <v>38.29704284667969</v>
      </c>
      <c r="P1430">
        <v>20594.92685294471</v>
      </c>
      <c r="Q1430">
        <v>47.59065046469673</v>
      </c>
      <c r="R1430" s="2">
        <v>1822.581179947847</v>
      </c>
      <c r="S1430" s="2">
        <v>169.8266448974609</v>
      </c>
      <c r="T1430">
        <v>20093.56256378107</v>
      </c>
      <c r="U1430">
        <v>0</v>
      </c>
      <c r="V1430" s="2">
        <v>0</v>
      </c>
    </row>
    <row r="1431" spans="1:22">
      <c r="A1431" s="5">
        <v>42587</v>
      </c>
      <c r="B1431" s="2">
        <v>44340.59319541712</v>
      </c>
      <c r="C1431" t="s">
        <v>22</v>
      </c>
      <c r="D1431" t="s">
        <v>26</v>
      </c>
      <c r="F1431" s="3">
        <v>3.434059319541713</v>
      </c>
      <c r="G1431" s="2">
        <v>2.445952653884888</v>
      </c>
      <c r="H1431">
        <v>71732.79347060468</v>
      </c>
      <c r="I1431">
        <v>11619.51680454315</v>
      </c>
      <c r="J1431" s="2">
        <v>28420.78796493236</v>
      </c>
      <c r="K1431" s="2">
        <v>109.3697280883789</v>
      </c>
      <c r="L1431">
        <v>23458.7864516687</v>
      </c>
      <c r="M1431">
        <v>129.1347048473134</v>
      </c>
      <c r="N1431" s="2">
        <v>14123.42755592374</v>
      </c>
      <c r="O1431" s="2">
        <v>37.74644088745117</v>
      </c>
      <c r="P1431">
        <v>20298.83069949503</v>
      </c>
      <c r="Q1431">
        <v>47.59065046469673</v>
      </c>
      <c r="R1431" s="2">
        <v>1796.377674561026</v>
      </c>
      <c r="S1431" s="2">
        <v>171.1950531005859</v>
      </c>
      <c r="T1431">
        <v>20255.46999508483</v>
      </c>
      <c r="U1431">
        <v>0</v>
      </c>
      <c r="V1431" s="2">
        <v>0</v>
      </c>
    </row>
    <row r="1432" spans="1:22">
      <c r="A1432" s="5">
        <v>42590</v>
      </c>
      <c r="B1432" s="2">
        <v>44233.89118651398</v>
      </c>
      <c r="C1432" t="s">
        <v>22</v>
      </c>
      <c r="D1432" t="s">
        <v>26</v>
      </c>
      <c r="F1432" s="3">
        <v>3.423389118651398</v>
      </c>
      <c r="G1432" s="2">
        <v>2.438183546066284</v>
      </c>
      <c r="H1432">
        <v>71504.94776569391</v>
      </c>
      <c r="I1432">
        <v>11619.51680454315</v>
      </c>
      <c r="J1432" s="2">
        <v>28330.51468607779</v>
      </c>
      <c r="K1432" s="2">
        <v>109.2479934692383</v>
      </c>
      <c r="L1432">
        <v>23432.67551142857</v>
      </c>
      <c r="M1432">
        <v>129.1347048473134</v>
      </c>
      <c r="N1432" s="2">
        <v>14107.70739181131</v>
      </c>
      <c r="O1432" s="2">
        <v>37.73155212402344</v>
      </c>
      <c r="P1432">
        <v>20290.82399790837</v>
      </c>
      <c r="Q1432">
        <v>47.59065046469673</v>
      </c>
      <c r="R1432" s="2">
        <v>1795.669108624885</v>
      </c>
      <c r="S1432" s="2">
        <v>171.1095581054688</v>
      </c>
      <c r="T1432">
        <v>20245.35439140959</v>
      </c>
      <c r="U1432">
        <v>0</v>
      </c>
      <c r="V1432" s="2">
        <v>0</v>
      </c>
    </row>
    <row r="1433" spans="1:22">
      <c r="A1433" s="5">
        <v>42591</v>
      </c>
      <c r="B1433" s="2">
        <v>44453.68272683918</v>
      </c>
      <c r="C1433" t="s">
        <v>22</v>
      </c>
      <c r="D1433" t="s">
        <v>26</v>
      </c>
      <c r="F1433" s="3">
        <v>3.445368272683918</v>
      </c>
      <c r="G1433" s="2">
        <v>2.454319715499878</v>
      </c>
      <c r="H1433">
        <v>71978.1754496183</v>
      </c>
      <c r="I1433">
        <v>11619.51680454315</v>
      </c>
      <c r="J1433" s="2">
        <v>28518.00917797239</v>
      </c>
      <c r="K1433" s="2">
        <v>109.500846862793</v>
      </c>
      <c r="L1433">
        <v>23486.91020567766</v>
      </c>
      <c r="M1433">
        <v>129.1347048473134</v>
      </c>
      <c r="N1433" s="2">
        <v>14140.35954015764</v>
      </c>
      <c r="O1433" s="2">
        <v>37.72409057617188</v>
      </c>
      <c r="P1433">
        <v>20286.81141571428</v>
      </c>
      <c r="Q1433">
        <v>47.59065046469673</v>
      </c>
      <c r="R1433" s="2">
        <v>1795.314008709156</v>
      </c>
      <c r="S1433" s="2">
        <v>171.220703125</v>
      </c>
      <c r="T1433">
        <v>20258.50485672646</v>
      </c>
      <c r="U1433">
        <v>0</v>
      </c>
      <c r="V1433" s="2">
        <v>0</v>
      </c>
    </row>
    <row r="1434" spans="1:22">
      <c r="A1434" s="5">
        <v>42592</v>
      </c>
      <c r="B1434" s="2">
        <v>44197.84348521913</v>
      </c>
      <c r="C1434" t="s">
        <v>22</v>
      </c>
      <c r="D1434" t="s">
        <v>26</v>
      </c>
      <c r="F1434" s="3">
        <v>3.419784348521913</v>
      </c>
      <c r="G1434" s="2">
        <v>2.435393571853638</v>
      </c>
      <c r="H1434">
        <v>71423.12580415013</v>
      </c>
      <c r="I1434">
        <v>11619.51680454315</v>
      </c>
      <c r="J1434" s="2">
        <v>28298.0965338297</v>
      </c>
      <c r="K1434" s="2">
        <v>109.2198867797852</v>
      </c>
      <c r="L1434">
        <v>23426.64688872585</v>
      </c>
      <c r="M1434">
        <v>129.1347048473134</v>
      </c>
      <c r="N1434" s="2">
        <v>14104.07784276455</v>
      </c>
      <c r="O1434" s="2">
        <v>37.73155212402344</v>
      </c>
      <c r="P1434">
        <v>20290.82399790837</v>
      </c>
      <c r="Q1434">
        <v>47.59065046469673</v>
      </c>
      <c r="R1434" s="2">
        <v>1795.669108624885</v>
      </c>
      <c r="S1434" s="2">
        <v>170.7845458984375</v>
      </c>
      <c r="T1434">
        <v>20206.89957108432</v>
      </c>
      <c r="U1434">
        <v>0</v>
      </c>
      <c r="V1434" s="2">
        <v>0</v>
      </c>
    </row>
    <row r="1435" spans="1:22">
      <c r="A1435" s="5">
        <v>42593</v>
      </c>
      <c r="B1435" s="2">
        <v>44628.30484189638</v>
      </c>
      <c r="C1435" t="s">
        <v>22</v>
      </c>
      <c r="D1435" t="s">
        <v>26</v>
      </c>
      <c r="F1435" s="3">
        <v>3.462830484189638</v>
      </c>
      <c r="G1435" s="2">
        <v>2.466870069503784</v>
      </c>
      <c r="H1435">
        <v>72346.24142600394</v>
      </c>
      <c r="I1435">
        <v>11619.51680454315</v>
      </c>
      <c r="J1435" s="2">
        <v>28663.83822722374</v>
      </c>
      <c r="K1435" s="2">
        <v>109.6881637573242</v>
      </c>
      <c r="L1435">
        <v>23527.08793222414</v>
      </c>
      <c r="M1435">
        <v>129.1347048473134</v>
      </c>
      <c r="N1435" s="2">
        <v>14164.54865204585</v>
      </c>
      <c r="O1435" s="2">
        <v>37.82083129882812</v>
      </c>
      <c r="P1435">
        <v>20338.83548751489</v>
      </c>
      <c r="Q1435">
        <v>47.59065046469673</v>
      </c>
      <c r="R1435" s="2">
        <v>1799.917962626791</v>
      </c>
      <c r="S1435" s="2">
        <v>171.6227264404297</v>
      </c>
      <c r="T1435">
        <v>20306.07148353913</v>
      </c>
      <c r="U1435">
        <v>0</v>
      </c>
      <c r="V1435" s="2">
        <v>0</v>
      </c>
    </row>
    <row r="1436" spans="1:22">
      <c r="A1436" s="5">
        <v>42594</v>
      </c>
      <c r="B1436" s="2">
        <v>44693.6873918611</v>
      </c>
      <c r="C1436" t="s">
        <v>22</v>
      </c>
      <c r="D1436" t="s">
        <v>26</v>
      </c>
      <c r="F1436" s="3">
        <v>3.46936873918611</v>
      </c>
      <c r="G1436" s="2">
        <v>2.471451044082642</v>
      </c>
      <c r="H1436">
        <v>72480.58830423863</v>
      </c>
      <c r="I1436">
        <v>11619.51680454315</v>
      </c>
      <c r="J1436" s="2">
        <v>28717.06693832396</v>
      </c>
      <c r="K1436" s="2">
        <v>109.7630844116211</v>
      </c>
      <c r="L1436">
        <v>23543.15771369557</v>
      </c>
      <c r="M1436">
        <v>129.1347048473134</v>
      </c>
      <c r="N1436" s="2">
        <v>14174.22350862544</v>
      </c>
      <c r="O1436" s="2">
        <v>37.87292098999023</v>
      </c>
      <c r="P1436">
        <v>20366.84766024507</v>
      </c>
      <c r="Q1436">
        <v>47.59065046469673</v>
      </c>
      <c r="R1436" s="2">
        <v>1802.396944911701</v>
      </c>
      <c r="S1436" s="2">
        <v>171.4516296386719</v>
      </c>
      <c r="T1436">
        <v>20285.82763845428</v>
      </c>
      <c r="U1436">
        <v>0</v>
      </c>
      <c r="V1436" s="2">
        <v>0</v>
      </c>
    </row>
    <row r="1437" spans="1:22">
      <c r="A1437" s="5">
        <v>42597</v>
      </c>
      <c r="B1437" s="2">
        <v>45087.64310503756</v>
      </c>
      <c r="C1437" t="s">
        <v>22</v>
      </c>
      <c r="D1437" t="s">
        <v>26</v>
      </c>
      <c r="F1437" s="3">
        <v>3.508764310503756</v>
      </c>
      <c r="G1437" s="2">
        <v>2.502528667449951</v>
      </c>
      <c r="H1437">
        <v>73392.00608455572</v>
      </c>
      <c r="I1437">
        <v>11619.51680454315</v>
      </c>
      <c r="J1437" s="2">
        <v>29078.17390528568</v>
      </c>
      <c r="K1437" s="2">
        <v>110.2313461303711</v>
      </c>
      <c r="L1437">
        <v>23643.59548432595</v>
      </c>
      <c r="M1437">
        <v>129.1347048473134</v>
      </c>
      <c r="N1437" s="2">
        <v>14234.69234746752</v>
      </c>
      <c r="O1437" s="2">
        <v>37.29255294799805</v>
      </c>
      <c r="P1437">
        <v>20054.74425788923</v>
      </c>
      <c r="Q1437">
        <v>47.59065046469673</v>
      </c>
      <c r="R1437" s="2">
        <v>1774.776852284371</v>
      </c>
      <c r="S1437" s="2">
        <v>171.9477081298828</v>
      </c>
      <c r="T1437">
        <v>20344.52269308314</v>
      </c>
      <c r="U1437">
        <v>0</v>
      </c>
      <c r="V1437" s="2">
        <v>0</v>
      </c>
    </row>
    <row r="1438" spans="1:22">
      <c r="A1438" s="5">
        <v>42598</v>
      </c>
      <c r="B1438" s="2">
        <v>44529.81440315791</v>
      </c>
      <c r="C1438" t="s">
        <v>22</v>
      </c>
      <c r="D1438" t="s">
        <v>26</v>
      </c>
      <c r="F1438" s="3">
        <v>3.45298144031579</v>
      </c>
      <c r="G1438" s="2">
        <v>2.46308422088623</v>
      </c>
      <c r="H1438">
        <v>72235.2133173598</v>
      </c>
      <c r="I1438">
        <v>11619.51680454315</v>
      </c>
      <c r="J1438" s="2">
        <v>28619.84849559262</v>
      </c>
      <c r="K1438" s="2">
        <v>109.6225967407227</v>
      </c>
      <c r="L1438">
        <v>23513.02441878571</v>
      </c>
      <c r="M1438">
        <v>129.1347048473134</v>
      </c>
      <c r="N1438" s="2">
        <v>14156.08167470928</v>
      </c>
      <c r="O1438" s="2">
        <v>36.85354614257812</v>
      </c>
      <c r="P1438">
        <v>19818.66041502532</v>
      </c>
      <c r="Q1438">
        <v>47.59065046469673</v>
      </c>
      <c r="R1438" s="2">
        <v>1753.884232856008</v>
      </c>
      <c r="S1438" s="2">
        <v>171.0582427978516</v>
      </c>
      <c r="T1438">
        <v>20239.2828627357</v>
      </c>
      <c r="U1438">
        <v>0</v>
      </c>
      <c r="V1438" s="2">
        <v>0</v>
      </c>
    </row>
    <row r="1439" spans="1:22">
      <c r="A1439" s="5">
        <v>42599</v>
      </c>
      <c r="B1439" s="2">
        <v>44715.67666970436</v>
      </c>
      <c r="C1439" t="s">
        <v>22</v>
      </c>
      <c r="D1439" t="s">
        <v>26</v>
      </c>
      <c r="F1439" s="3">
        <v>3.471567666970437</v>
      </c>
      <c r="G1439" s="2">
        <v>2.474638938903809</v>
      </c>
      <c r="H1439">
        <v>72574.08013877989</v>
      </c>
      <c r="I1439">
        <v>11619.51680454315</v>
      </c>
      <c r="J1439" s="2">
        <v>28754.10873576963</v>
      </c>
      <c r="K1439" s="2">
        <v>109.8192749023438</v>
      </c>
      <c r="L1439">
        <v>23555.21004979914</v>
      </c>
      <c r="M1439">
        <v>129.1347048473134</v>
      </c>
      <c r="N1439" s="2">
        <v>14181.47965106014</v>
      </c>
      <c r="O1439" s="2">
        <v>37.40415954589844</v>
      </c>
      <c r="P1439">
        <v>20114.76272274216</v>
      </c>
      <c r="Q1439">
        <v>47.59065046469673</v>
      </c>
      <c r="R1439" s="2">
        <v>1780.088282874602</v>
      </c>
      <c r="S1439" s="2">
        <v>171.3404388427734</v>
      </c>
      <c r="T1439">
        <v>20272.67175696553</v>
      </c>
      <c r="U1439">
        <v>0</v>
      </c>
      <c r="V1439" s="2">
        <v>0</v>
      </c>
    </row>
    <row r="1440" spans="1:22">
      <c r="A1440" s="5">
        <v>42600</v>
      </c>
      <c r="B1440" s="2">
        <v>44769.03642180737</v>
      </c>
      <c r="C1440" t="s">
        <v>22</v>
      </c>
      <c r="D1440" t="s">
        <v>26</v>
      </c>
      <c r="F1440" s="3">
        <v>3.476903642180736</v>
      </c>
      <c r="G1440" s="2">
        <v>2.47702956199646</v>
      </c>
      <c r="H1440">
        <v>72644.19027451733</v>
      </c>
      <c r="I1440">
        <v>11619.51680454315</v>
      </c>
      <c r="J1440" s="2">
        <v>28781.88662096802</v>
      </c>
      <c r="K1440" s="2">
        <v>109.8473663330078</v>
      </c>
      <c r="L1440">
        <v>23561.23539963395</v>
      </c>
      <c r="M1440">
        <v>129.1347048473134</v>
      </c>
      <c r="N1440" s="2">
        <v>14185.10722966768</v>
      </c>
      <c r="O1440" s="2">
        <v>37.86547470092773</v>
      </c>
      <c r="P1440">
        <v>20362.84328374054</v>
      </c>
      <c r="Q1440">
        <v>47.59065046469673</v>
      </c>
      <c r="R1440" s="2">
        <v>1802.042571171669</v>
      </c>
      <c r="S1440" s="2">
        <v>171.7510375976562</v>
      </c>
      <c r="T1440">
        <v>20321.25301330979</v>
      </c>
      <c r="U1440">
        <v>0</v>
      </c>
      <c r="V1440" s="2">
        <v>0</v>
      </c>
    </row>
    <row r="1441" spans="1:22">
      <c r="A1441" s="5">
        <v>42601</v>
      </c>
      <c r="B1441" s="2">
        <v>44704.09954970396</v>
      </c>
      <c r="C1441" t="s">
        <v>22</v>
      </c>
      <c r="D1441" t="s">
        <v>26</v>
      </c>
      <c r="F1441" s="3">
        <v>3.470409954970396</v>
      </c>
      <c r="G1441" s="2">
        <v>2.473642587661743</v>
      </c>
      <c r="H1441">
        <v>72544.86000740991</v>
      </c>
      <c r="I1441">
        <v>11619.51680454315</v>
      </c>
      <c r="J1441" s="2">
        <v>28742.53161576922</v>
      </c>
      <c r="K1441" s="2">
        <v>109.8192749023438</v>
      </c>
      <c r="L1441">
        <v>23555.21004979914</v>
      </c>
      <c r="M1441">
        <v>129.1347048473134</v>
      </c>
      <c r="N1441" s="2">
        <v>14181.47965106014</v>
      </c>
      <c r="O1441" s="2">
        <v>37.40415954589844</v>
      </c>
      <c r="P1441">
        <v>20114.76272274216</v>
      </c>
      <c r="Q1441">
        <v>47.59065046469673</v>
      </c>
      <c r="R1441" s="2">
        <v>1780.088282874602</v>
      </c>
      <c r="S1441" s="2">
        <v>171.5115051269531</v>
      </c>
      <c r="T1441">
        <v>20292.91199126913</v>
      </c>
      <c r="U1441">
        <v>0</v>
      </c>
      <c r="V1441" s="2">
        <v>0</v>
      </c>
    </row>
    <row r="1442" spans="1:22">
      <c r="A1442" s="5">
        <v>42604</v>
      </c>
      <c r="B1442" s="2">
        <v>44747.37109106743</v>
      </c>
      <c r="C1442" t="s">
        <v>22</v>
      </c>
      <c r="D1442" t="s">
        <v>26</v>
      </c>
      <c r="F1442" s="3">
        <v>3.474737109106743</v>
      </c>
      <c r="G1442" s="2">
        <v>2.476033687591553</v>
      </c>
      <c r="H1442">
        <v>72614.98412741697</v>
      </c>
      <c r="I1442">
        <v>11619.51680454315</v>
      </c>
      <c r="J1442" s="2">
        <v>28770.31504158499</v>
      </c>
      <c r="K1442" s="2">
        <v>109.903564453125</v>
      </c>
      <c r="L1442">
        <v>23573.28937217147</v>
      </c>
      <c r="M1442">
        <v>129.1347048473134</v>
      </c>
      <c r="N1442" s="2">
        <v>14192.36435732199</v>
      </c>
      <c r="O1442" s="2">
        <v>37.50088882446289</v>
      </c>
      <c r="P1442">
        <v>20166.7806402756</v>
      </c>
      <c r="Q1442">
        <v>47.59065046469673</v>
      </c>
      <c r="R1442" s="2">
        <v>1784.691692160465</v>
      </c>
      <c r="S1442" s="2">
        <v>171.4944458007812</v>
      </c>
      <c r="T1442">
        <v>20290.89356454971</v>
      </c>
      <c r="U1442">
        <v>0</v>
      </c>
      <c r="V1442" s="2">
        <v>0</v>
      </c>
    </row>
    <row r="1443" spans="1:22">
      <c r="A1443" s="5">
        <v>42605</v>
      </c>
      <c r="B1443" s="2">
        <v>44936.27416632884</v>
      </c>
      <c r="C1443" t="s">
        <v>22</v>
      </c>
      <c r="D1443" t="s">
        <v>26</v>
      </c>
      <c r="F1443" s="3">
        <v>3.493627416632884</v>
      </c>
      <c r="G1443" s="2">
        <v>2.49077582359314</v>
      </c>
      <c r="H1443">
        <v>73047.32879910871</v>
      </c>
      <c r="I1443">
        <v>11619.51680454315</v>
      </c>
      <c r="J1443" s="2">
        <v>28941.61153859028</v>
      </c>
      <c r="K1443" s="2">
        <v>110.1002349853516</v>
      </c>
      <c r="L1443">
        <v>23615.47336675095</v>
      </c>
      <c r="M1443">
        <v>129.1347048473134</v>
      </c>
      <c r="N1443" s="2">
        <v>14217.76134845323</v>
      </c>
      <c r="O1443" s="2">
        <v>37.33719253540039</v>
      </c>
      <c r="P1443">
        <v>20078.75000269249</v>
      </c>
      <c r="Q1443">
        <v>47.59065046469673</v>
      </c>
      <c r="R1443" s="2">
        <v>1776.901279285324</v>
      </c>
      <c r="S1443" s="2">
        <v>171.8108062744141</v>
      </c>
      <c r="T1443">
        <v>20328.32472839027</v>
      </c>
      <c r="U1443">
        <v>0</v>
      </c>
      <c r="V1443" s="2">
        <v>0</v>
      </c>
    </row>
    <row r="1444" spans="1:22">
      <c r="A1444" s="5">
        <v>42606</v>
      </c>
      <c r="B1444" s="2">
        <v>44285.78328831545</v>
      </c>
      <c r="C1444" t="s">
        <v>22</v>
      </c>
      <c r="D1444" t="s">
        <v>26</v>
      </c>
      <c r="F1444" s="3">
        <v>3.428578328831545</v>
      </c>
      <c r="G1444" s="2">
        <v>2.442764520645142</v>
      </c>
      <c r="H1444">
        <v>71639.2946439286</v>
      </c>
      <c r="I1444">
        <v>11619.51680454315</v>
      </c>
      <c r="J1444" s="2">
        <v>28383.74339717801</v>
      </c>
      <c r="K1444" s="2">
        <v>109.3884582519531</v>
      </c>
      <c r="L1444">
        <v>23462.80389703656</v>
      </c>
      <c r="M1444">
        <v>129.1347048473134</v>
      </c>
      <c r="N1444" s="2">
        <v>14125.84627006863</v>
      </c>
      <c r="O1444" s="2">
        <v>37.32232284545898</v>
      </c>
      <c r="P1444">
        <v>20070.75355821778</v>
      </c>
      <c r="Q1444">
        <v>47.59065046469673</v>
      </c>
      <c r="R1444" s="2">
        <v>1776.193621068804</v>
      </c>
      <c r="S1444" s="2">
        <v>170.9812316894531</v>
      </c>
      <c r="T1444">
        <v>20230.1710562483</v>
      </c>
      <c r="U1444">
        <v>0</v>
      </c>
      <c r="V1444" s="2">
        <v>0</v>
      </c>
    </row>
    <row r="1445" spans="1:22">
      <c r="A1445" s="5">
        <v>42607</v>
      </c>
      <c r="B1445" s="2">
        <v>44129.6153692724</v>
      </c>
      <c r="C1445" t="s">
        <v>22</v>
      </c>
      <c r="D1445" t="s">
        <v>26</v>
      </c>
      <c r="F1445" s="3">
        <v>3.412961536927241</v>
      </c>
      <c r="G1445" s="2">
        <v>2.43121075630188</v>
      </c>
      <c r="H1445">
        <v>71300.45579104775</v>
      </c>
      <c r="I1445">
        <v>11619.51680454315</v>
      </c>
      <c r="J1445" s="2">
        <v>28249.49423823575</v>
      </c>
      <c r="K1445" s="2">
        <v>109.2105026245117</v>
      </c>
      <c r="L1445">
        <v>23424.63407495702</v>
      </c>
      <c r="M1445">
        <v>129.1347048473134</v>
      </c>
      <c r="N1445" s="2">
        <v>14102.86602264307</v>
      </c>
      <c r="O1445" s="2">
        <v>37.34462738037109</v>
      </c>
      <c r="P1445">
        <v>20082.74822492985</v>
      </c>
      <c r="Q1445">
        <v>47.59065046469673</v>
      </c>
      <c r="R1445" s="2">
        <v>1777.255108393584</v>
      </c>
      <c r="S1445" s="2">
        <v>170.8443603515625</v>
      </c>
      <c r="T1445">
        <v>20213.97670233667</v>
      </c>
      <c r="U1445">
        <v>0</v>
      </c>
      <c r="V1445" s="2">
        <v>0</v>
      </c>
    </row>
    <row r="1446" spans="1:22">
      <c r="A1446" s="5">
        <v>42608</v>
      </c>
      <c r="B1446" s="2">
        <v>44249.92066897546</v>
      </c>
      <c r="C1446" t="s">
        <v>22</v>
      </c>
      <c r="D1446" t="s">
        <v>26</v>
      </c>
      <c r="F1446" s="3">
        <v>3.424992066897546</v>
      </c>
      <c r="G1446" s="2">
        <v>2.442964315414429</v>
      </c>
      <c r="H1446">
        <v>71645.15405289918</v>
      </c>
      <c r="I1446">
        <v>11619.51680454315</v>
      </c>
      <c r="J1446" s="2">
        <v>28386.0649158572</v>
      </c>
      <c r="K1446" s="2">
        <v>109.3697280883789</v>
      </c>
      <c r="L1446">
        <v>23458.7864516687</v>
      </c>
      <c r="M1446">
        <v>129.1347048473134</v>
      </c>
      <c r="N1446" s="2">
        <v>14123.42755592374</v>
      </c>
      <c r="O1446" s="2">
        <v>36.57080078125</v>
      </c>
      <c r="P1446">
        <v>19666.60898750714</v>
      </c>
      <c r="Q1446">
        <v>47.59065046469673</v>
      </c>
      <c r="R1446" s="2">
        <v>1740.428197194527</v>
      </c>
      <c r="S1446" s="2">
        <v>170.5194091796875</v>
      </c>
      <c r="T1446">
        <v>20175.52910357391</v>
      </c>
      <c r="U1446">
        <v>0</v>
      </c>
      <c r="V1446" s="2">
        <v>0</v>
      </c>
    </row>
    <row r="1447" spans="1:22">
      <c r="A1447" s="5">
        <v>42611</v>
      </c>
      <c r="B1447" s="2">
        <v>44362.13453502688</v>
      </c>
      <c r="C1447" t="s">
        <v>22</v>
      </c>
      <c r="D1447" t="s">
        <v>26</v>
      </c>
      <c r="F1447" s="3">
        <v>3.436213453502688</v>
      </c>
      <c r="G1447" s="2">
        <v>2.449737310409546</v>
      </c>
      <c r="H1447">
        <v>71843.78661857476</v>
      </c>
      <c r="I1447">
        <v>11619.51680454315</v>
      </c>
      <c r="J1447" s="2">
        <v>28464.76384502005</v>
      </c>
      <c r="K1447" s="2">
        <v>109.5195770263672</v>
      </c>
      <c r="L1447">
        <v>23490.92765104551</v>
      </c>
      <c r="M1447">
        <v>129.1347048473134</v>
      </c>
      <c r="N1447" s="2">
        <v>14142.77825430254</v>
      </c>
      <c r="O1447" s="2">
        <v>36.86842727661133</v>
      </c>
      <c r="P1447">
        <v>19826.6630137672</v>
      </c>
      <c r="Q1447">
        <v>47.59065046469673</v>
      </c>
      <c r="R1447" s="2">
        <v>1754.5924357043</v>
      </c>
      <c r="S1447" s="2">
        <v>171.3831787109375</v>
      </c>
      <c r="T1447">
        <v>20277.72865610784</v>
      </c>
      <c r="U1447">
        <v>0</v>
      </c>
      <c r="V1447" s="2">
        <v>0</v>
      </c>
    </row>
    <row r="1448" spans="1:22">
      <c r="A1448" s="5">
        <v>42612</v>
      </c>
      <c r="B1448" s="2">
        <v>44040.82491682314</v>
      </c>
      <c r="C1448" t="s">
        <v>22</v>
      </c>
      <c r="D1448" t="s">
        <v>26</v>
      </c>
      <c r="F1448" s="3">
        <v>3.404082491682314</v>
      </c>
      <c r="G1448" s="2">
        <v>2.427624702453613</v>
      </c>
      <c r="H1448">
        <v>71195.28709137418</v>
      </c>
      <c r="I1448">
        <v>11619.51680454315</v>
      </c>
      <c r="J1448" s="2">
        <v>28207.82602528382</v>
      </c>
      <c r="K1448" s="2">
        <v>109.1636810302734</v>
      </c>
      <c r="L1448">
        <v>23414.59127975436</v>
      </c>
      <c r="M1448">
        <v>129.1347048473134</v>
      </c>
      <c r="N1448" s="2">
        <v>14096.81972989063</v>
      </c>
      <c r="O1448" s="2">
        <v>36.48151779174805</v>
      </c>
      <c r="P1448">
        <v>19618.59544647823</v>
      </c>
      <c r="Q1448">
        <v>47.59065046469673</v>
      </c>
      <c r="R1448" s="2">
        <v>1736.179161648696</v>
      </c>
      <c r="S1448" s="2">
        <v>171.0582427978516</v>
      </c>
      <c r="T1448">
        <v>20239.2828627357</v>
      </c>
      <c r="U1448">
        <v>0</v>
      </c>
      <c r="V1448" s="2">
        <v>0</v>
      </c>
    </row>
    <row r="1449" spans="1:22">
      <c r="A1449" s="5">
        <v>42613</v>
      </c>
      <c r="B1449" s="2">
        <v>43959.3199249094</v>
      </c>
      <c r="C1449" t="s">
        <v>22</v>
      </c>
      <c r="D1449" t="s">
        <v>26</v>
      </c>
      <c r="F1449" s="3">
        <v>3.395931992490939</v>
      </c>
      <c r="G1449" s="2">
        <v>2.421249389648438</v>
      </c>
      <c r="H1449">
        <v>71008.31740656125</v>
      </c>
      <c r="I1449">
        <v>11619.51680454315</v>
      </c>
      <c r="J1449" s="2">
        <v>28133.74797100986</v>
      </c>
      <c r="K1449" s="2">
        <v>109.0513229370117</v>
      </c>
      <c r="L1449">
        <v>23390.49151684909</v>
      </c>
      <c r="M1449">
        <v>129.1347048473134</v>
      </c>
      <c r="N1449" s="2">
        <v>14082.31040068007</v>
      </c>
      <c r="O1449" s="2">
        <v>36.63033676147461</v>
      </c>
      <c r="P1449">
        <v>19698.62553674185</v>
      </c>
      <c r="Q1449">
        <v>47.59065046469673</v>
      </c>
      <c r="R1449" s="2">
        <v>1743.261553219469</v>
      </c>
      <c r="S1449" s="2">
        <v>170.63916015625</v>
      </c>
      <c r="T1449">
        <v>20189.69780920361</v>
      </c>
      <c r="U1449">
        <v>0</v>
      </c>
      <c r="V1449" s="2">
        <v>0</v>
      </c>
    </row>
    <row r="1450" spans="1:22">
      <c r="A1450" s="5">
        <v>42614</v>
      </c>
      <c r="B1450" s="2">
        <v>44111.73726436202</v>
      </c>
      <c r="C1450" t="s">
        <v>22</v>
      </c>
      <c r="D1450" t="s">
        <v>26</v>
      </c>
      <c r="F1450" s="3">
        <v>3.411173726436202</v>
      </c>
      <c r="G1450" s="2">
        <v>2.432006597518921</v>
      </c>
      <c r="H1450">
        <v>71323.79553704271</v>
      </c>
      <c r="I1450">
        <v>11619.51680454315</v>
      </c>
      <c r="J1450" s="2">
        <v>28258.7415286309</v>
      </c>
      <c r="K1450" s="2">
        <v>109.3322448730469</v>
      </c>
      <c r="L1450">
        <v>23450.74665163111</v>
      </c>
      <c r="M1450">
        <v>129.1347048473134</v>
      </c>
      <c r="N1450" s="2">
        <v>14118.5871719751</v>
      </c>
      <c r="O1450" s="2">
        <v>36.44431304931641</v>
      </c>
      <c r="P1450">
        <v>19598.58792391234</v>
      </c>
      <c r="Q1450">
        <v>47.59065046469673</v>
      </c>
      <c r="R1450" s="2">
        <v>1734.408563756003</v>
      </c>
      <c r="S1450" s="2">
        <v>170.6048889160156</v>
      </c>
      <c r="T1450">
        <v>20185.64290185851</v>
      </c>
      <c r="U1450">
        <v>0</v>
      </c>
      <c r="V1450" s="2">
        <v>0</v>
      </c>
    </row>
    <row r="1451" spans="1:22">
      <c r="A1451" s="5">
        <v>42615</v>
      </c>
      <c r="B1451" s="2">
        <v>44511.73130178441</v>
      </c>
      <c r="C1451" t="s">
        <v>22</v>
      </c>
      <c r="D1451" t="s">
        <v>26</v>
      </c>
      <c r="F1451" s="3">
        <v>3.451173130178441</v>
      </c>
      <c r="G1451" s="2">
        <v>2.460494518280029</v>
      </c>
      <c r="H1451">
        <v>72159.26474905621</v>
      </c>
      <c r="I1451">
        <v>11619.51680454315</v>
      </c>
      <c r="J1451" s="2">
        <v>28589.7574026411</v>
      </c>
      <c r="K1451" s="2">
        <v>109.6881637573242</v>
      </c>
      <c r="L1451">
        <v>23527.08793222414</v>
      </c>
      <c r="M1451">
        <v>129.1347048473134</v>
      </c>
      <c r="N1451" s="2">
        <v>14164.54865204585</v>
      </c>
      <c r="O1451" s="2">
        <v>36.92795181274414</v>
      </c>
      <c r="P1451">
        <v>19858.67340873473</v>
      </c>
      <c r="Q1451">
        <v>47.59065046469673</v>
      </c>
      <c r="R1451" s="2">
        <v>1757.42524709747</v>
      </c>
      <c r="S1451" s="2">
        <v>171.3661193847656</v>
      </c>
      <c r="T1451">
        <v>20275.71022938842</v>
      </c>
      <c r="U1451">
        <v>0</v>
      </c>
      <c r="V1451" s="2">
        <v>0</v>
      </c>
    </row>
    <row r="1452" spans="1:22">
      <c r="A1452" s="5">
        <v>42619</v>
      </c>
      <c r="B1452" s="2">
        <v>45149.22079794574</v>
      </c>
      <c r="C1452" t="s">
        <v>22</v>
      </c>
      <c r="D1452" t="s">
        <v>26</v>
      </c>
      <c r="F1452" s="3">
        <v>3.514922079794574</v>
      </c>
      <c r="G1452" s="2">
        <v>2.506114482879639</v>
      </c>
      <c r="H1452">
        <v>73497.16779209446</v>
      </c>
      <c r="I1452">
        <v>11619.51680454315</v>
      </c>
      <c r="J1452" s="2">
        <v>29119.83934792892</v>
      </c>
      <c r="K1452" s="2">
        <v>110.3718338012695</v>
      </c>
      <c r="L1452">
        <v>23673.72877923581</v>
      </c>
      <c r="M1452">
        <v>129.1347048473134</v>
      </c>
      <c r="N1452" s="2">
        <v>14252.83418138367</v>
      </c>
      <c r="O1452" s="2">
        <v>37.32975387573242</v>
      </c>
      <c r="P1452">
        <v>20074.74972903274</v>
      </c>
      <c r="Q1452">
        <v>47.59065046469673</v>
      </c>
      <c r="R1452" s="2">
        <v>1776.54726863314</v>
      </c>
      <c r="S1452" s="2">
        <v>171.9048919677734</v>
      </c>
      <c r="T1452">
        <v>20339.45676698771</v>
      </c>
      <c r="U1452">
        <v>0</v>
      </c>
      <c r="V1452" s="2">
        <v>0</v>
      </c>
    </row>
    <row r="1453" spans="1:22">
      <c r="A1453" s="5">
        <v>42620</v>
      </c>
      <c r="B1453" s="2">
        <v>45211.28533379774</v>
      </c>
      <c r="C1453" t="s">
        <v>22</v>
      </c>
      <c r="D1453" t="s">
        <v>26</v>
      </c>
      <c r="F1453" s="3">
        <v>3.521128533379774</v>
      </c>
      <c r="G1453" s="2">
        <v>2.510696649551392</v>
      </c>
      <c r="H1453">
        <v>73631.54963100319</v>
      </c>
      <c r="I1453">
        <v>11619.51680454315</v>
      </c>
      <c r="J1453" s="2">
        <v>29173.08191057257</v>
      </c>
      <c r="K1453" s="2">
        <v>110.4374084472656</v>
      </c>
      <c r="L1453">
        <v>23687.79392910821</v>
      </c>
      <c r="M1453">
        <v>129.1347048473134</v>
      </c>
      <c r="N1453" s="2">
        <v>14261.30214393985</v>
      </c>
      <c r="O1453" s="2">
        <v>37.33719253540039</v>
      </c>
      <c r="P1453">
        <v>20078.75000269249</v>
      </c>
      <c r="Q1453">
        <v>47.59065046469673</v>
      </c>
      <c r="R1453" s="2">
        <v>1776.901279285324</v>
      </c>
      <c r="S1453" s="2">
        <v>171.8963470458984</v>
      </c>
      <c r="T1453">
        <v>20338.44574823737</v>
      </c>
      <c r="U1453">
        <v>0</v>
      </c>
      <c r="V1453" s="2">
        <v>0</v>
      </c>
    </row>
    <row r="1454" spans="1:22">
      <c r="A1454" s="5">
        <v>42621</v>
      </c>
      <c r="B1454" s="2">
        <v>44633.86922094224</v>
      </c>
      <c r="C1454" t="s">
        <v>22</v>
      </c>
      <c r="D1454" t="s">
        <v>26</v>
      </c>
      <c r="F1454" s="3">
        <v>3.463386922094224</v>
      </c>
      <c r="G1454" s="2">
        <v>2.467666864395142</v>
      </c>
      <c r="H1454">
        <v>72369.60914053814</v>
      </c>
      <c r="I1454">
        <v>11619.51680454315</v>
      </c>
      <c r="J1454" s="2">
        <v>28673.09659885364</v>
      </c>
      <c r="K1454" s="2">
        <v>109.7911834716797</v>
      </c>
      <c r="L1454">
        <v>23549.18469996433</v>
      </c>
      <c r="M1454">
        <v>129.1347048473134</v>
      </c>
      <c r="N1454" s="2">
        <v>14177.85207245259</v>
      </c>
      <c r="O1454" s="2">
        <v>37.46367263793945</v>
      </c>
      <c r="P1454">
        <v>20146.76696344253</v>
      </c>
      <c r="Q1454">
        <v>47.59065046469673</v>
      </c>
      <c r="R1454" s="2">
        <v>1782.920549635999</v>
      </c>
      <c r="S1454" s="2">
        <v>171.4944458007812</v>
      </c>
      <c r="T1454">
        <v>20290.89356454971</v>
      </c>
      <c r="U1454">
        <v>0</v>
      </c>
      <c r="V1454" s="2">
        <v>0</v>
      </c>
    </row>
    <row r="1455" spans="1:22">
      <c r="A1455" s="5">
        <v>42622</v>
      </c>
      <c r="B1455" s="2">
        <v>42036.58299162819</v>
      </c>
      <c r="C1455" t="s">
        <v>24</v>
      </c>
      <c r="D1455" t="s">
        <v>26</v>
      </c>
      <c r="F1455" s="3">
        <v>3.20365829916282</v>
      </c>
      <c r="G1455" s="2">
        <v>2.280603647232056</v>
      </c>
      <c r="H1455">
        <v>66883.58016880236</v>
      </c>
      <c r="I1455">
        <v>11619.51680454315</v>
      </c>
      <c r="J1455" s="2">
        <v>26499.51240351526</v>
      </c>
      <c r="K1455" s="2">
        <v>107.0283584594727</v>
      </c>
      <c r="L1455">
        <v>22956.58450704513</v>
      </c>
      <c r="M1455">
        <v>129.1347048473134</v>
      </c>
      <c r="N1455" s="2">
        <v>13821.07547995646</v>
      </c>
      <c r="O1455" s="2">
        <v>36.05739974975586</v>
      </c>
      <c r="P1455">
        <v>19390.51830520098</v>
      </c>
      <c r="Q1455">
        <v>47.59065046469673</v>
      </c>
      <c r="R1455" s="2">
        <v>1715.995108156474</v>
      </c>
      <c r="S1455" s="2">
        <v>167.3549652099609</v>
      </c>
      <c r="T1455">
        <v>19801.11816868396</v>
      </c>
      <c r="U1455">
        <v>0</v>
      </c>
      <c r="V1455" s="2">
        <v>0</v>
      </c>
    </row>
    <row r="1456" spans="1:22">
      <c r="A1456" s="5">
        <v>42625</v>
      </c>
      <c r="B1456" s="2">
        <v>43673.74347436606</v>
      </c>
      <c r="C1456" t="s">
        <v>23</v>
      </c>
      <c r="D1456" t="s">
        <v>26</v>
      </c>
      <c r="F1456" s="3">
        <v>3.367374347436606</v>
      </c>
      <c r="G1456" s="2">
        <v>2.39754319190979</v>
      </c>
      <c r="H1456">
        <v>70313.08245029225</v>
      </c>
      <c r="I1456">
        <v>11619.51680454315</v>
      </c>
      <c r="J1456" s="2">
        <v>27858.29340801382</v>
      </c>
      <c r="K1456" s="2">
        <v>108.9482650756836</v>
      </c>
      <c r="L1456">
        <v>23368.38656693911</v>
      </c>
      <c r="M1456">
        <v>129.1347048473134</v>
      </c>
      <c r="N1456" s="2">
        <v>14069.00205417527</v>
      </c>
      <c r="O1456" s="2">
        <v>36.69729232788086</v>
      </c>
      <c r="P1456">
        <v>19734.63210252435</v>
      </c>
      <c r="Q1456">
        <v>47.59065046469673</v>
      </c>
      <c r="R1456" s="2">
        <v>1746.448012176975</v>
      </c>
      <c r="S1456" s="2">
        <v>169.7496490478516</v>
      </c>
      <c r="T1456">
        <v>20084.45256268429</v>
      </c>
      <c r="U1456">
        <v>0</v>
      </c>
      <c r="V1456" s="2">
        <v>0</v>
      </c>
    </row>
    <row r="1457" spans="1:22">
      <c r="A1457" s="5">
        <v>42626</v>
      </c>
      <c r="B1457" s="2">
        <v>42866.48734612635</v>
      </c>
      <c r="C1457" t="s">
        <v>23</v>
      </c>
      <c r="D1457" t="s">
        <v>26</v>
      </c>
      <c r="F1457" s="3">
        <v>3.286648734612635</v>
      </c>
      <c r="G1457" s="2">
        <v>2.340965986251831</v>
      </c>
      <c r="H1457">
        <v>68653.83487566718</v>
      </c>
      <c r="I1457">
        <v>11619.51680454315</v>
      </c>
      <c r="J1457" s="2">
        <v>27200.89361611707</v>
      </c>
      <c r="K1457" s="2">
        <v>107.9742660522461</v>
      </c>
      <c r="L1457">
        <v>23159.47286207472</v>
      </c>
      <c r="M1457">
        <v>129.1347048473134</v>
      </c>
      <c r="N1457" s="2">
        <v>13943.22497776209</v>
      </c>
      <c r="O1457" s="2">
        <v>36.19132614135742</v>
      </c>
      <c r="P1457">
        <v>19462.53964245554</v>
      </c>
      <c r="Q1457">
        <v>47.59065046469673</v>
      </c>
      <c r="R1457" s="2">
        <v>1722.368752247183</v>
      </c>
      <c r="S1457" s="2">
        <v>167.3296813964844</v>
      </c>
      <c r="T1457">
        <v>19798.12663641735</v>
      </c>
      <c r="U1457">
        <v>0</v>
      </c>
      <c r="V1457" s="2">
        <v>0</v>
      </c>
    </row>
    <row r="1458" spans="1:22">
      <c r="A1458" s="5">
        <v>42627</v>
      </c>
      <c r="B1458" s="2">
        <v>43289.26392030351</v>
      </c>
      <c r="C1458" t="s">
        <v>23</v>
      </c>
      <c r="D1458" t="s">
        <v>26</v>
      </c>
      <c r="F1458" s="3">
        <v>3.328926392030351</v>
      </c>
      <c r="G1458" s="2">
        <v>2.371047258377075</v>
      </c>
      <c r="H1458">
        <v>69536.03252461427</v>
      </c>
      <c r="I1458">
        <v>11619.51680454315</v>
      </c>
      <c r="J1458" s="2">
        <v>27550.42346307838</v>
      </c>
      <c r="K1458" s="2">
        <v>108.4893798828125</v>
      </c>
      <c r="L1458">
        <v>23269.95997364359</v>
      </c>
      <c r="M1458">
        <v>129.1347048473134</v>
      </c>
      <c r="N1458" s="2">
        <v>14009.74405023505</v>
      </c>
      <c r="O1458" s="2">
        <v>36.33269119262695</v>
      </c>
      <c r="P1458">
        <v>19538.56125336985</v>
      </c>
      <c r="Q1458">
        <v>47.59065046469673</v>
      </c>
      <c r="R1458" s="2">
        <v>1729.096406990075</v>
      </c>
      <c r="S1458" s="2">
        <v>167.2265777587891</v>
      </c>
      <c r="T1458">
        <v>19785.92761196017</v>
      </c>
      <c r="U1458">
        <v>0</v>
      </c>
      <c r="V1458" s="2">
        <v>0</v>
      </c>
    </row>
    <row r="1459" spans="1:22">
      <c r="A1459" s="5">
        <v>42628</v>
      </c>
      <c r="B1459" s="2">
        <v>44797.81446445718</v>
      </c>
      <c r="C1459" t="s">
        <v>22</v>
      </c>
      <c r="D1459" t="s">
        <v>26</v>
      </c>
      <c r="F1459" s="3">
        <v>3.479781446445718</v>
      </c>
      <c r="G1459" s="2">
        <v>2.481013536453247</v>
      </c>
      <c r="H1459">
        <v>72761.02884718837</v>
      </c>
      <c r="I1459">
        <v>11619.51680454315</v>
      </c>
      <c r="J1459" s="2">
        <v>28828.17847911753</v>
      </c>
      <c r="K1459" s="2">
        <v>110.175163269043</v>
      </c>
      <c r="L1459">
        <v>23631.54478465634</v>
      </c>
      <c r="M1459">
        <v>129.1347048473134</v>
      </c>
      <c r="N1459" s="2">
        <v>14227.43719025243</v>
      </c>
      <c r="O1459" s="2">
        <v>36.60800552368164</v>
      </c>
      <c r="P1459">
        <v>19686.61651007305</v>
      </c>
      <c r="Q1459">
        <v>47.59065046469673</v>
      </c>
      <c r="R1459" s="2">
        <v>1742.19879508722</v>
      </c>
      <c r="S1459" s="2">
        <v>168.9447174072266</v>
      </c>
      <c r="T1459">
        <v>19989.21459640267</v>
      </c>
      <c r="U1459">
        <v>0</v>
      </c>
      <c r="V1459" s="2">
        <v>0</v>
      </c>
    </row>
    <row r="1460" spans="1:22">
      <c r="A1460" s="5">
        <v>42629</v>
      </c>
      <c r="B1460" s="2">
        <v>44775.62399556553</v>
      </c>
      <c r="C1460" t="s">
        <v>22</v>
      </c>
      <c r="D1460" t="s">
        <v>26</v>
      </c>
      <c r="F1460" s="3">
        <v>3.477562399556553</v>
      </c>
      <c r="G1460" s="2">
        <v>2.478225231170654</v>
      </c>
      <c r="H1460">
        <v>72679.25583058826</v>
      </c>
      <c r="I1460">
        <v>11619.51680454315</v>
      </c>
      <c r="J1460" s="2">
        <v>28795.77971903024</v>
      </c>
      <c r="K1460" s="2">
        <v>110.1225738525391</v>
      </c>
      <c r="L1460">
        <v>23620.26484538113</v>
      </c>
      <c r="M1460">
        <v>129.1347048473134</v>
      </c>
      <c r="N1460" s="2">
        <v>14220.64607147411</v>
      </c>
      <c r="O1460" s="2">
        <v>36.96520614624023</v>
      </c>
      <c r="P1460">
        <v>19878.7075997917</v>
      </c>
      <c r="Q1460">
        <v>47.59065046469673</v>
      </c>
      <c r="R1460" s="2">
        <v>1759.198205061178</v>
      </c>
      <c r="S1460" s="2">
        <v>168.2832641601562</v>
      </c>
      <c r="T1460">
        <v>19910.95271817356</v>
      </c>
      <c r="U1460">
        <v>0</v>
      </c>
      <c r="V1460" s="2">
        <v>0</v>
      </c>
    </row>
    <row r="1461" spans="1:22">
      <c r="A1461" s="5">
        <v>42632</v>
      </c>
      <c r="B1461" s="2">
        <v>44353.97109206509</v>
      </c>
      <c r="C1461" t="s">
        <v>22</v>
      </c>
      <c r="D1461" t="s">
        <v>26</v>
      </c>
      <c r="F1461" s="3">
        <v>3.435397109206509</v>
      </c>
      <c r="G1461" s="2">
        <v>2.445752382278442</v>
      </c>
      <c r="H1461">
        <v>71726.92007736447</v>
      </c>
      <c r="I1461">
        <v>11619.51680454315</v>
      </c>
      <c r="J1461" s="2">
        <v>28418.4609056358</v>
      </c>
      <c r="K1461" s="2">
        <v>109.6437530517578</v>
      </c>
      <c r="L1461">
        <v>23517.56225015233</v>
      </c>
      <c r="M1461">
        <v>129.1347048473134</v>
      </c>
      <c r="N1461" s="2">
        <v>14158.81368869047</v>
      </c>
      <c r="O1461" s="2">
        <v>37.33288955688477</v>
      </c>
      <c r="P1461">
        <v>20076.43599823701</v>
      </c>
      <c r="Q1461">
        <v>47.59065046469673</v>
      </c>
      <c r="R1461" s="2">
        <v>1776.69649773883</v>
      </c>
      <c r="S1461" s="2">
        <v>168.3348541259766</v>
      </c>
      <c r="T1461">
        <v>19917.05674387871</v>
      </c>
      <c r="U1461">
        <v>0</v>
      </c>
      <c r="V1461" s="2">
        <v>0</v>
      </c>
    </row>
    <row r="1462" spans="1:22">
      <c r="A1462" s="5">
        <v>42633</v>
      </c>
      <c r="B1462" s="2">
        <v>44534.83919160684</v>
      </c>
      <c r="C1462" t="s">
        <v>22</v>
      </c>
      <c r="D1462" t="s">
        <v>26</v>
      </c>
      <c r="F1462" s="3">
        <v>3.453483919160684</v>
      </c>
      <c r="G1462" s="2">
        <v>2.459299325942993</v>
      </c>
      <c r="H1462">
        <v>72124.2131772549</v>
      </c>
      <c r="I1462">
        <v>11619.51680454315</v>
      </c>
      <c r="J1462" s="2">
        <v>28575.86984519624</v>
      </c>
      <c r="K1462" s="2">
        <v>109.8503036499023</v>
      </c>
      <c r="L1462">
        <v>23561.86542670793</v>
      </c>
      <c r="M1462">
        <v>129.1347048473134</v>
      </c>
      <c r="N1462" s="2">
        <v>14185.4865392179</v>
      </c>
      <c r="O1462" s="2">
        <v>37.26536178588867</v>
      </c>
      <c r="P1462">
        <v>20040.12171909606</v>
      </c>
      <c r="Q1462">
        <v>47.59065046469673</v>
      </c>
      <c r="R1462" s="2">
        <v>1773.482807192695</v>
      </c>
      <c r="S1462" s="2">
        <v>168.3519897460938</v>
      </c>
      <c r="T1462">
        <v>19919.08419755126</v>
      </c>
      <c r="U1462">
        <v>0</v>
      </c>
      <c r="V1462" s="2">
        <v>0</v>
      </c>
    </row>
    <row r="1463" spans="1:22">
      <c r="A1463" s="5">
        <v>42634</v>
      </c>
      <c r="B1463" s="2">
        <v>45541.34881107898</v>
      </c>
      <c r="C1463" t="s">
        <v>22</v>
      </c>
      <c r="D1463" t="s">
        <v>26</v>
      </c>
      <c r="F1463" s="3">
        <v>3.554134881107898</v>
      </c>
      <c r="G1463" s="2">
        <v>2.530817747116089</v>
      </c>
      <c r="H1463">
        <v>74221.64385613787</v>
      </c>
      <c r="I1463">
        <v>11619.51680454315</v>
      </c>
      <c r="J1463" s="2">
        <v>29406.87934185143</v>
      </c>
      <c r="K1463" s="2">
        <v>110.9300308227539</v>
      </c>
      <c r="L1463">
        <v>23793.45683336774</v>
      </c>
      <c r="M1463">
        <v>129.1347048473134</v>
      </c>
      <c r="N1463" s="2">
        <v>14324.91678899971</v>
      </c>
      <c r="O1463" s="2">
        <v>38.02328109741211</v>
      </c>
      <c r="P1463">
        <v>20447.70652515408</v>
      </c>
      <c r="Q1463">
        <v>47.59065046469673</v>
      </c>
      <c r="R1463" s="2">
        <v>1809.55268022785</v>
      </c>
      <c r="S1463" s="2">
        <v>170.2419128417969</v>
      </c>
      <c r="T1463">
        <v>20142.69626965675</v>
      </c>
      <c r="U1463">
        <v>0</v>
      </c>
      <c r="V1463" s="2">
        <v>0</v>
      </c>
    </row>
    <row r="1464" spans="1:22">
      <c r="A1464" s="5">
        <v>42635</v>
      </c>
      <c r="B1464" s="2">
        <v>46353.87723812373</v>
      </c>
      <c r="C1464" t="s">
        <v>22</v>
      </c>
      <c r="D1464" t="s">
        <v>26</v>
      </c>
      <c r="F1464" s="3">
        <v>3.635387723812373</v>
      </c>
      <c r="G1464" s="2">
        <v>2.58998441696167</v>
      </c>
      <c r="H1464">
        <v>75956.83300693173</v>
      </c>
      <c r="I1464">
        <v>11619.51680454315</v>
      </c>
      <c r="J1464" s="2">
        <v>30094.36745639101</v>
      </c>
      <c r="K1464" s="2">
        <v>111.8125915527344</v>
      </c>
      <c r="L1464">
        <v>23982.75787724078</v>
      </c>
      <c r="M1464">
        <v>129.1347048473134</v>
      </c>
      <c r="N1464" s="2">
        <v>14438.88600837556</v>
      </c>
      <c r="O1464" s="2">
        <v>38.25591278076172</v>
      </c>
      <c r="P1464">
        <v>20572.80841673989</v>
      </c>
      <c r="Q1464">
        <v>47.59065046469673</v>
      </c>
      <c r="R1464" s="2">
        <v>1820.623773357155</v>
      </c>
      <c r="S1464" s="2">
        <v>171.2642211914062</v>
      </c>
      <c r="T1464">
        <v>20263.65383079066</v>
      </c>
      <c r="U1464">
        <v>0</v>
      </c>
      <c r="V1464" s="2">
        <v>0</v>
      </c>
    </row>
    <row r="1465" spans="1:22">
      <c r="A1465" s="5">
        <v>42636</v>
      </c>
      <c r="B1465" s="2">
        <v>45718.64496914205</v>
      </c>
      <c r="C1465" t="s">
        <v>22</v>
      </c>
      <c r="D1465" t="s">
        <v>26</v>
      </c>
      <c r="F1465" s="3">
        <v>3.571864496914205</v>
      </c>
      <c r="G1465" s="2">
        <v>2.543368101119995</v>
      </c>
      <c r="H1465">
        <v>74589.70983252351</v>
      </c>
      <c r="I1465">
        <v>11619.51680454315</v>
      </c>
      <c r="J1465" s="2">
        <v>29552.70839110278</v>
      </c>
      <c r="K1465" s="2">
        <v>111.0990371704102</v>
      </c>
      <c r="L1465">
        <v>23829.70711841408</v>
      </c>
      <c r="M1465">
        <v>129.1347048473134</v>
      </c>
      <c r="N1465" s="2">
        <v>14346.74137382162</v>
      </c>
      <c r="O1465" s="2">
        <v>38.22589492797852</v>
      </c>
      <c r="P1465">
        <v>20556.66577395603</v>
      </c>
      <c r="Q1465">
        <v>47.59065046469673</v>
      </c>
      <c r="R1465" s="2">
        <v>1819.195204217649</v>
      </c>
      <c r="S1465" s="2">
        <v>170.3450164794922</v>
      </c>
      <c r="T1465">
        <v>20154.89529411393</v>
      </c>
      <c r="U1465">
        <v>0</v>
      </c>
      <c r="V1465" s="2">
        <v>0</v>
      </c>
    </row>
    <row r="1466" spans="1:22">
      <c r="A1466" s="5">
        <v>42639</v>
      </c>
      <c r="B1466" s="2">
        <v>44860.18778309693</v>
      </c>
      <c r="C1466" t="s">
        <v>22</v>
      </c>
      <c r="D1466" t="s">
        <v>26</v>
      </c>
      <c r="F1466" s="3">
        <v>3.486018778309693</v>
      </c>
      <c r="G1466" s="2">
        <v>2.480217218399048</v>
      </c>
      <c r="H1466">
        <v>72737.67511692378</v>
      </c>
      <c r="I1466">
        <v>11619.51680454315</v>
      </c>
      <c r="J1466" s="2">
        <v>28818.925648105</v>
      </c>
      <c r="K1466" s="2">
        <v>110.1695327758789</v>
      </c>
      <c r="L1466">
        <v>23630.33709639504</v>
      </c>
      <c r="M1466">
        <v>129.1347048473134</v>
      </c>
      <c r="N1466" s="2">
        <v>14226.71009817954</v>
      </c>
      <c r="O1466" s="2">
        <v>38.12833023071289</v>
      </c>
      <c r="P1466">
        <v>20504.19859491926</v>
      </c>
      <c r="Q1466">
        <v>47.59065046469673</v>
      </c>
      <c r="R1466" s="2">
        <v>1814.552036812387</v>
      </c>
      <c r="S1466" s="2">
        <v>168.9877014160156</v>
      </c>
      <c r="T1466">
        <v>19994.30038179498</v>
      </c>
      <c r="U1466">
        <v>0</v>
      </c>
      <c r="V1466" s="2">
        <v>0</v>
      </c>
    </row>
    <row r="1467" spans="1:22">
      <c r="A1467" s="5">
        <v>42640</v>
      </c>
      <c r="B1467" s="2">
        <v>45794.37713009037</v>
      </c>
      <c r="C1467" t="s">
        <v>22</v>
      </c>
      <c r="D1467" t="s">
        <v>26</v>
      </c>
      <c r="F1467" s="3">
        <v>3.579437713009037</v>
      </c>
      <c r="G1467" s="2">
        <v>2.550539970397949</v>
      </c>
      <c r="H1467">
        <v>74800.04023973583</v>
      </c>
      <c r="I1467">
        <v>11619.51680454315</v>
      </c>
      <c r="J1467" s="2">
        <v>29636.04204669795</v>
      </c>
      <c r="K1467" s="2">
        <v>111.2586441040039</v>
      </c>
      <c r="L1467">
        <v>23863.94131682368</v>
      </c>
      <c r="M1467">
        <v>129.1347048473134</v>
      </c>
      <c r="N1467" s="2">
        <v>14367.35216808283</v>
      </c>
      <c r="O1467" s="2">
        <v>37.63308334350586</v>
      </c>
      <c r="P1467">
        <v>20237.87063176527</v>
      </c>
      <c r="Q1467">
        <v>47.59065046469673</v>
      </c>
      <c r="R1467" s="2">
        <v>1790.982915309588</v>
      </c>
      <c r="S1467" s="2">
        <v>170.0185546875</v>
      </c>
      <c r="T1467">
        <v>20116.26896167923</v>
      </c>
      <c r="U1467">
        <v>0</v>
      </c>
      <c r="V1467" s="2">
        <v>0</v>
      </c>
    </row>
    <row r="1468" spans="1:22">
      <c r="A1468" s="5">
        <v>42641</v>
      </c>
      <c r="B1468" s="2">
        <v>45978.15002438871</v>
      </c>
      <c r="C1468" t="s">
        <v>22</v>
      </c>
      <c r="D1468" t="s">
        <v>26</v>
      </c>
      <c r="F1468" s="3">
        <v>3.597815002438871</v>
      </c>
      <c r="G1468" s="2">
        <v>2.564484357833862</v>
      </c>
      <c r="H1468">
        <v>75208.98922835413</v>
      </c>
      <c r="I1468">
        <v>11619.51680454315</v>
      </c>
      <c r="J1468" s="2">
        <v>29798.06909083861</v>
      </c>
      <c r="K1468" s="2">
        <v>111.446403503418</v>
      </c>
      <c r="L1468">
        <v>23904.21395653975</v>
      </c>
      <c r="M1468">
        <v>129.1347048473134</v>
      </c>
      <c r="N1468" s="2">
        <v>14391.59842270848</v>
      </c>
      <c r="O1468" s="2">
        <v>37.58054351806641</v>
      </c>
      <c r="P1468">
        <v>20209.61639119312</v>
      </c>
      <c r="Q1468">
        <v>47.59065046469673</v>
      </c>
      <c r="R1468" s="2">
        <v>1788.482510841623</v>
      </c>
      <c r="S1468" s="2">
        <v>170.9377593994141</v>
      </c>
      <c r="T1468">
        <v>20225.02749835596</v>
      </c>
      <c r="U1468">
        <v>0</v>
      </c>
      <c r="V1468" s="2">
        <v>0</v>
      </c>
    </row>
    <row r="1469" spans="1:22">
      <c r="A1469" s="5">
        <v>42642</v>
      </c>
      <c r="B1469" s="2">
        <v>45215.16984628872</v>
      </c>
      <c r="C1469" t="s">
        <v>22</v>
      </c>
      <c r="D1469" t="s">
        <v>26</v>
      </c>
      <c r="F1469" s="3">
        <v>3.521516984628872</v>
      </c>
      <c r="G1469" s="2">
        <v>2.510099411010742</v>
      </c>
      <c r="H1469">
        <v>73614.03433330475</v>
      </c>
      <c r="I1469">
        <v>11619.51680454315</v>
      </c>
      <c r="J1469" s="2">
        <v>29166.14228731317</v>
      </c>
      <c r="K1469" s="2">
        <v>110.6389617919922</v>
      </c>
      <c r="L1469">
        <v>23731.02524142106</v>
      </c>
      <c r="M1469">
        <v>129.1347048473134</v>
      </c>
      <c r="N1469" s="2">
        <v>14287.3296756221</v>
      </c>
      <c r="O1469" s="2">
        <v>37.01773071289062</v>
      </c>
      <c r="P1469">
        <v>19906.95363467429</v>
      </c>
      <c r="Q1469">
        <v>47.59065046469673</v>
      </c>
      <c r="R1469" s="2">
        <v>1761.697883353447</v>
      </c>
      <c r="S1469" s="2">
        <v>169.3312835693359</v>
      </c>
      <c r="T1469">
        <v>20034.95236251161</v>
      </c>
      <c r="U1469">
        <v>0</v>
      </c>
      <c r="V1469" s="2">
        <v>0</v>
      </c>
    </row>
    <row r="1470" spans="1:22">
      <c r="A1470" s="5">
        <v>42643</v>
      </c>
      <c r="B1470" s="2">
        <v>45215.16984628873</v>
      </c>
      <c r="C1470" t="s">
        <v>22</v>
      </c>
      <c r="D1470" t="s">
        <v>24</v>
      </c>
      <c r="E1470" t="s">
        <v>4</v>
      </c>
      <c r="F1470" s="3">
        <v>3.521516984628873</v>
      </c>
      <c r="G1470" s="2">
        <v>2.561695337295532</v>
      </c>
      <c r="H1470">
        <v>75127.19523534957</v>
      </c>
      <c r="I1470">
        <v>4412.621710708961</v>
      </c>
      <c r="J1470" s="2">
        <v>11303.79246157218</v>
      </c>
      <c r="K1470" s="2">
        <v>111.4651947021484</v>
      </c>
      <c r="L1470">
        <v>23908.24449337928</v>
      </c>
      <c r="M1470">
        <v>223.1041131889708</v>
      </c>
      <c r="N1470" s="2">
        <v>24868.3434154588</v>
      </c>
      <c r="O1470" s="2">
        <v>36.76259613037109</v>
      </c>
      <c r="P1470">
        <v>19769.75040241214</v>
      </c>
      <c r="Q1470">
        <v>245.9846398548258</v>
      </c>
      <c r="R1470" s="2">
        <v>9043.033969257745</v>
      </c>
      <c r="S1470" s="2">
        <v>170.6886444091797</v>
      </c>
      <c r="T1470">
        <v>20195.55269100243</v>
      </c>
      <c r="U1470">
        <v>0</v>
      </c>
      <c r="V1470" s="2">
        <v>0</v>
      </c>
    </row>
    <row r="1471" spans="1:22">
      <c r="A1471" s="5">
        <v>42646</v>
      </c>
      <c r="B1471" s="2">
        <v>45026.70879207533</v>
      </c>
      <c r="C1471" t="s">
        <v>22</v>
      </c>
      <c r="D1471" t="s">
        <v>24</v>
      </c>
      <c r="F1471" s="3">
        <v>3.502670879207533</v>
      </c>
      <c r="G1471" s="2">
        <v>2.555918455123901</v>
      </c>
      <c r="H1471">
        <v>74957.77580890915</v>
      </c>
      <c r="I1471">
        <v>4412.621710708961</v>
      </c>
      <c r="J1471" s="2">
        <v>11278.30126588144</v>
      </c>
      <c r="K1471" s="2">
        <v>111.3056106567383</v>
      </c>
      <c r="L1471">
        <v>23874.01520427155</v>
      </c>
      <c r="M1471">
        <v>223.1041131889708</v>
      </c>
      <c r="N1471" s="2">
        <v>24832.73955852846</v>
      </c>
      <c r="O1471" s="2">
        <v>36.24481582641602</v>
      </c>
      <c r="P1471">
        <v>19491.3046872027</v>
      </c>
      <c r="Q1471">
        <v>245.9846398548258</v>
      </c>
      <c r="R1471" s="2">
        <v>8915.667967665433</v>
      </c>
      <c r="S1471" s="2">
        <v>170.1473999023438</v>
      </c>
      <c r="T1471">
        <v>20131.51368012179</v>
      </c>
      <c r="U1471">
        <v>0</v>
      </c>
      <c r="V1471" s="2">
        <v>0</v>
      </c>
    </row>
    <row r="1472" spans="1:22">
      <c r="A1472" s="5">
        <v>42647</v>
      </c>
      <c r="B1472" s="2">
        <v>44738.38645647768</v>
      </c>
      <c r="C1472" t="s">
        <v>22</v>
      </c>
      <c r="D1472" t="s">
        <v>24</v>
      </c>
      <c r="F1472" s="3">
        <v>3.473838645647768</v>
      </c>
      <c r="G1472" s="2">
        <v>2.541375398635864</v>
      </c>
      <c r="H1472">
        <v>74531.26956978356</v>
      </c>
      <c r="I1472">
        <v>4412.621710708961</v>
      </c>
      <c r="J1472" s="2">
        <v>11214.12825908226</v>
      </c>
      <c r="K1472" s="2">
        <v>111.1365737915039</v>
      </c>
      <c r="L1472">
        <v>23837.75837348938</v>
      </c>
      <c r="M1472">
        <v>223.1041131889708</v>
      </c>
      <c r="N1472" s="2">
        <v>24795.0267386141</v>
      </c>
      <c r="O1472" s="2">
        <v>35.48689651489258</v>
      </c>
      <c r="P1472">
        <v>19083.71988114469</v>
      </c>
      <c r="Q1472">
        <v>245.9846398548258</v>
      </c>
      <c r="R1472" s="2">
        <v>8729.231458781323</v>
      </c>
      <c r="S1472" s="2">
        <v>169.3570861816406</v>
      </c>
      <c r="T1472">
        <v>20038.00527805949</v>
      </c>
      <c r="U1472">
        <v>0</v>
      </c>
      <c r="V1472" s="2">
        <v>0</v>
      </c>
    </row>
    <row r="1473" spans="1:22">
      <c r="A1473" s="5">
        <v>42648</v>
      </c>
      <c r="B1473" s="2">
        <v>44924.82227223781</v>
      </c>
      <c r="C1473" t="s">
        <v>22</v>
      </c>
      <c r="D1473" t="s">
        <v>24</v>
      </c>
      <c r="F1473" s="3">
        <v>3.492482227223781</v>
      </c>
      <c r="G1473" s="2">
        <v>2.567871332168579</v>
      </c>
      <c r="H1473">
        <v>75308.31949546153</v>
      </c>
      <c r="I1473">
        <v>4412.621710708961</v>
      </c>
      <c r="J1473" s="2">
        <v>11331.04479063422</v>
      </c>
      <c r="K1473" s="2">
        <v>111.5309295654297</v>
      </c>
      <c r="L1473">
        <v>23922.3440083648</v>
      </c>
      <c r="M1473">
        <v>223.1041131889708</v>
      </c>
      <c r="N1473" s="2">
        <v>24883.00913383676</v>
      </c>
      <c r="O1473" s="2">
        <v>35.41183853149414</v>
      </c>
      <c r="P1473">
        <v>19043.35609420665</v>
      </c>
      <c r="Q1473">
        <v>245.9846398548258</v>
      </c>
      <c r="R1473" s="2">
        <v>8710.768347766829</v>
      </c>
      <c r="S1473" s="2">
        <v>170.0615692138672</v>
      </c>
      <c r="T1473">
        <v>20121.35835785279</v>
      </c>
      <c r="U1473">
        <v>0</v>
      </c>
      <c r="V1473" s="2">
        <v>0</v>
      </c>
    </row>
    <row r="1474" spans="1:22">
      <c r="A1474" s="5">
        <v>42649</v>
      </c>
      <c r="B1474" s="2">
        <v>44892.8306692112</v>
      </c>
      <c r="C1474" t="s">
        <v>22</v>
      </c>
      <c r="D1474" t="s">
        <v>24</v>
      </c>
      <c r="F1474" s="3">
        <v>3.489283066921121</v>
      </c>
      <c r="G1474" s="2">
        <v>2.563886880874634</v>
      </c>
      <c r="H1474">
        <v>75191.46693852087</v>
      </c>
      <c r="I1474">
        <v>4412.621710708961</v>
      </c>
      <c r="J1474" s="2">
        <v>11313.46291434929</v>
      </c>
      <c r="K1474" s="2">
        <v>111.4745941162109</v>
      </c>
      <c r="L1474">
        <v>23910.26058001601</v>
      </c>
      <c r="M1474">
        <v>223.1041131889708</v>
      </c>
      <c r="N1474" s="2">
        <v>24870.44046339771</v>
      </c>
      <c r="O1474" s="2">
        <v>35.40435409545898</v>
      </c>
      <c r="P1474">
        <v>19039.33120347823</v>
      </c>
      <c r="Q1474">
        <v>245.9846398548258</v>
      </c>
      <c r="R1474" s="2">
        <v>8708.927291464204</v>
      </c>
      <c r="S1474" s="2">
        <v>170.2591094970703</v>
      </c>
      <c r="T1474">
        <v>20144.73094489181</v>
      </c>
      <c r="U1474">
        <v>0</v>
      </c>
      <c r="V1474" s="2">
        <v>0</v>
      </c>
    </row>
    <row r="1475" spans="1:22">
      <c r="A1475" s="5">
        <v>42650</v>
      </c>
      <c r="B1475" s="2">
        <v>44753.44881448999</v>
      </c>
      <c r="C1475" t="s">
        <v>22</v>
      </c>
      <c r="D1475" t="s">
        <v>24</v>
      </c>
      <c r="F1475" s="3">
        <v>3.475344881448999</v>
      </c>
      <c r="G1475" s="2">
        <v>2.547152519226074</v>
      </c>
      <c r="H1475">
        <v>74700.6959883588</v>
      </c>
      <c r="I1475">
        <v>4412.621710708961</v>
      </c>
      <c r="J1475" s="2">
        <v>11239.620506824</v>
      </c>
      <c r="K1475" s="2">
        <v>111.2304916381836</v>
      </c>
      <c r="L1475">
        <v>23857.90287551721</v>
      </c>
      <c r="M1475">
        <v>223.1041131889708</v>
      </c>
      <c r="N1475" s="2">
        <v>24815.98019651019</v>
      </c>
      <c r="O1475" s="2">
        <v>35.35931396484375</v>
      </c>
      <c r="P1475">
        <v>19015.11005932406</v>
      </c>
      <c r="Q1475">
        <v>245.9846398548258</v>
      </c>
      <c r="R1475" s="2">
        <v>8697.848111155801</v>
      </c>
      <c r="S1475" s="2">
        <v>169.6320190429688</v>
      </c>
      <c r="T1475">
        <v>20070.53480635154</v>
      </c>
      <c r="U1475">
        <v>0</v>
      </c>
      <c r="V1475" s="2">
        <v>0</v>
      </c>
    </row>
    <row r="1476" spans="1:22">
      <c r="A1476" s="5">
        <v>42653</v>
      </c>
      <c r="B1476" s="2">
        <v>45183.84154678373</v>
      </c>
      <c r="C1476" t="s">
        <v>22</v>
      </c>
      <c r="D1476" t="s">
        <v>24</v>
      </c>
      <c r="F1476" s="3">
        <v>3.518384154678373</v>
      </c>
      <c r="G1476" s="2">
        <v>2.592772483825684</v>
      </c>
      <c r="H1476">
        <v>76038.59903139704</v>
      </c>
      <c r="I1476">
        <v>4412.621710708961</v>
      </c>
      <c r="J1476" s="2">
        <v>11440.92415305801</v>
      </c>
      <c r="K1476" s="2">
        <v>111.9346313476562</v>
      </c>
      <c r="L1476">
        <v>24008.93427483925</v>
      </c>
      <c r="M1476">
        <v>223.1041131889708</v>
      </c>
      <c r="N1476" s="2">
        <v>24973.07666195322</v>
      </c>
      <c r="O1476" s="2">
        <v>35.65198516845703</v>
      </c>
      <c r="P1476">
        <v>19172.4992879</v>
      </c>
      <c r="Q1476">
        <v>245.9846398548258</v>
      </c>
      <c r="R1476" s="2">
        <v>8769.840731772494</v>
      </c>
      <c r="S1476" s="2">
        <v>170.4137115478516</v>
      </c>
      <c r="T1476">
        <v>20163.02316271038</v>
      </c>
      <c r="U1476">
        <v>0</v>
      </c>
      <c r="V1476" s="2">
        <v>0</v>
      </c>
    </row>
    <row r="1477" spans="1:22">
      <c r="A1477" s="5">
        <v>42654</v>
      </c>
      <c r="B1477" s="2">
        <v>44255.13033923828</v>
      </c>
      <c r="C1477" t="s">
        <v>22</v>
      </c>
      <c r="D1477" t="s">
        <v>24</v>
      </c>
      <c r="F1477" s="3">
        <v>3.425513033923829</v>
      </c>
      <c r="G1477" s="2">
        <v>2.485595226287842</v>
      </c>
      <c r="H1477">
        <v>72895.39670182749</v>
      </c>
      <c r="I1477">
        <v>4412.621710708961</v>
      </c>
      <c r="J1477" s="2">
        <v>10967.99145955228</v>
      </c>
      <c r="K1477" s="2">
        <v>110.338508605957</v>
      </c>
      <c r="L1477">
        <v>23666.58083570555</v>
      </c>
      <c r="M1477">
        <v>223.1041131889708</v>
      </c>
      <c r="N1477" s="2">
        <v>24616.97511312567</v>
      </c>
      <c r="O1477" s="2">
        <v>35.24676895141602</v>
      </c>
      <c r="P1477">
        <v>18954.58694456329</v>
      </c>
      <c r="Q1477">
        <v>245.9846398548258</v>
      </c>
      <c r="R1477" s="2">
        <v>8670.163766560325</v>
      </c>
      <c r="S1477" s="2">
        <v>168.3433837890625</v>
      </c>
      <c r="T1477">
        <v>19918.06595723842</v>
      </c>
      <c r="U1477">
        <v>0</v>
      </c>
      <c r="V1477" s="2">
        <v>0</v>
      </c>
    </row>
    <row r="1478" spans="1:22">
      <c r="A1478" s="5">
        <v>42655</v>
      </c>
      <c r="B1478" s="2">
        <v>44296.23358150097</v>
      </c>
      <c r="C1478" t="s">
        <v>22</v>
      </c>
      <c r="D1478" t="s">
        <v>24</v>
      </c>
      <c r="F1478" s="3">
        <v>3.429623358150097</v>
      </c>
      <c r="G1478" s="2">
        <v>2.48041558265686</v>
      </c>
      <c r="H1478">
        <v>72743.4925730855</v>
      </c>
      <c r="I1478">
        <v>4412.621710708961</v>
      </c>
      <c r="J1478" s="2">
        <v>10945.13565161248</v>
      </c>
      <c r="K1478" s="2">
        <v>110.2446060180664</v>
      </c>
      <c r="L1478">
        <v>23646.43960654564</v>
      </c>
      <c r="M1478">
        <v>223.1041131889708</v>
      </c>
      <c r="N1478" s="2">
        <v>24596.02505952818</v>
      </c>
      <c r="O1478" s="2">
        <v>35.59194946289062</v>
      </c>
      <c r="P1478">
        <v>19140.21400233226</v>
      </c>
      <c r="Q1478">
        <v>245.9846398548258</v>
      </c>
      <c r="R1478" s="2">
        <v>8755.072870360311</v>
      </c>
      <c r="S1478" s="2">
        <v>168.5581970214844</v>
      </c>
      <c r="T1478">
        <v>19943.48224646561</v>
      </c>
      <c r="U1478">
        <v>0</v>
      </c>
      <c r="V1478" s="2">
        <v>0</v>
      </c>
    </row>
    <row r="1479" spans="1:22">
      <c r="A1479" s="5">
        <v>42656</v>
      </c>
      <c r="B1479" s="2">
        <v>44188.83507690346</v>
      </c>
      <c r="C1479" t="s">
        <v>23</v>
      </c>
      <c r="D1479" t="s">
        <v>24</v>
      </c>
      <c r="F1479" s="3">
        <v>3.418883507690346</v>
      </c>
      <c r="G1479" s="2">
        <v>2.451331615447998</v>
      </c>
      <c r="H1479">
        <v>71890.54302404761</v>
      </c>
      <c r="I1479">
        <v>4412.621710708961</v>
      </c>
      <c r="J1479" s="2">
        <v>10816.79910647311</v>
      </c>
      <c r="K1479" s="2">
        <v>109.8503036499023</v>
      </c>
      <c r="L1479">
        <v>23561.86542670793</v>
      </c>
      <c r="M1479">
        <v>223.1041131889708</v>
      </c>
      <c r="N1479" s="2">
        <v>24508.05457935063</v>
      </c>
      <c r="O1479" s="2">
        <v>36.03469467163086</v>
      </c>
      <c r="P1479">
        <v>19378.308239138</v>
      </c>
      <c r="Q1479">
        <v>245.9846398548258</v>
      </c>
      <c r="R1479" s="2">
        <v>8863.981391079727</v>
      </c>
      <c r="S1479" s="2">
        <v>168.0169677734375</v>
      </c>
      <c r="T1479">
        <v>19879.4450409756</v>
      </c>
      <c r="U1479">
        <v>0</v>
      </c>
      <c r="V1479" s="2">
        <v>0</v>
      </c>
    </row>
    <row r="1480" spans="1:22">
      <c r="A1480" s="5">
        <v>42657</v>
      </c>
      <c r="B1480" s="2">
        <v>44192.92692593313</v>
      </c>
      <c r="C1480" t="s">
        <v>23</v>
      </c>
      <c r="D1480" t="s">
        <v>24</v>
      </c>
      <c r="F1480" s="3">
        <v>3.419292692593314</v>
      </c>
      <c r="G1480" s="2">
        <v>2.456908702850342</v>
      </c>
      <c r="H1480">
        <v>72054.10304151746</v>
      </c>
      <c r="I1480">
        <v>4412.621710708961</v>
      </c>
      <c r="J1480" s="2">
        <v>10841.40868342721</v>
      </c>
      <c r="K1480" s="2">
        <v>109.9817276000977</v>
      </c>
      <c r="L1480">
        <v>23590.05463807522</v>
      </c>
      <c r="M1480">
        <v>223.1041131889708</v>
      </c>
      <c r="N1480" s="2">
        <v>24537.37580321075</v>
      </c>
      <c r="O1480" s="2">
        <v>35.83208465576172</v>
      </c>
      <c r="P1480">
        <v>19269.35104175845</v>
      </c>
      <c r="Q1480">
        <v>245.9846398548258</v>
      </c>
      <c r="R1480" s="2">
        <v>8814.142439295176</v>
      </c>
      <c r="S1480" s="2">
        <v>168.0599365234375</v>
      </c>
      <c r="T1480">
        <v>19884.52902097728</v>
      </c>
      <c r="U1480">
        <v>0</v>
      </c>
      <c r="V1480" s="2">
        <v>0</v>
      </c>
    </row>
    <row r="1481" spans="1:22">
      <c r="A1481" s="5">
        <v>42660</v>
      </c>
      <c r="B1481" s="2">
        <v>44099.17583059548</v>
      </c>
      <c r="C1481" t="s">
        <v>23</v>
      </c>
      <c r="D1481" t="s">
        <v>24</v>
      </c>
      <c r="F1481" s="3">
        <v>3.409917583059548</v>
      </c>
      <c r="G1481" s="2">
        <v>2.439975738525391</v>
      </c>
      <c r="H1481">
        <v>71557.50764305887</v>
      </c>
      <c r="I1481">
        <v>4412.621710708961</v>
      </c>
      <c r="J1481" s="2">
        <v>10766.68991742027</v>
      </c>
      <c r="K1481" s="2">
        <v>109.6813049316406</v>
      </c>
      <c r="L1481">
        <v>23525.61677809554</v>
      </c>
      <c r="M1481">
        <v>223.1041131889708</v>
      </c>
      <c r="N1481" s="2">
        <v>24470.35027018277</v>
      </c>
      <c r="O1481" s="2">
        <v>36.02719116210938</v>
      </c>
      <c r="P1481">
        <v>19374.27309129763</v>
      </c>
      <c r="Q1481">
        <v>245.9846398548258</v>
      </c>
      <c r="R1481" s="2">
        <v>8862.135642992436</v>
      </c>
      <c r="S1481" s="2">
        <v>167.5616455078125</v>
      </c>
      <c r="T1481">
        <v>19825.57218470771</v>
      </c>
      <c r="U1481">
        <v>0</v>
      </c>
      <c r="V1481" s="2">
        <v>0</v>
      </c>
    </row>
    <row r="1482" spans="1:22">
      <c r="A1482" s="5">
        <v>42661</v>
      </c>
      <c r="B1482" s="2">
        <v>44668.7308250028</v>
      </c>
      <c r="C1482" t="s">
        <v>22</v>
      </c>
      <c r="D1482" t="s">
        <v>24</v>
      </c>
      <c r="F1482" s="3">
        <v>3.46687308250028</v>
      </c>
      <c r="G1482" s="2">
        <v>2.502528667449951</v>
      </c>
      <c r="H1482">
        <v>73392.00608455572</v>
      </c>
      <c r="I1482">
        <v>4412.621710708961</v>
      </c>
      <c r="J1482" s="2">
        <v>11042.71232966122</v>
      </c>
      <c r="K1482" s="2">
        <v>110.6577606201172</v>
      </c>
      <c r="L1482">
        <v>23735.05741469454</v>
      </c>
      <c r="M1482">
        <v>223.1041131889708</v>
      </c>
      <c r="N1482" s="2">
        <v>24688.20155062867</v>
      </c>
      <c r="O1482" s="2">
        <v>36.33485794067383</v>
      </c>
      <c r="P1482">
        <v>19539.72646128714</v>
      </c>
      <c r="Q1482">
        <v>245.9846398548258</v>
      </c>
      <c r="R1482" s="2">
        <v>8937.816944712909</v>
      </c>
      <c r="S1482" s="2">
        <v>168.5496063232422</v>
      </c>
      <c r="T1482">
        <v>19942.4658115434</v>
      </c>
      <c r="U1482">
        <v>0</v>
      </c>
      <c r="V1482" s="2">
        <v>0</v>
      </c>
    </row>
    <row r="1483" spans="1:22">
      <c r="A1483" s="5">
        <v>42662</v>
      </c>
      <c r="B1483" s="2">
        <v>44650.72261287633</v>
      </c>
      <c r="C1483" t="s">
        <v>22</v>
      </c>
      <c r="D1483" t="s">
        <v>24</v>
      </c>
      <c r="F1483" s="3">
        <v>3.465072261287633</v>
      </c>
      <c r="G1483" s="2">
        <v>2.503524780273438</v>
      </c>
      <c r="H1483">
        <v>73421.21922379087</v>
      </c>
      <c r="I1483">
        <v>4412.621710708961</v>
      </c>
      <c r="J1483" s="2">
        <v>11047.10779873245</v>
      </c>
      <c r="K1483" s="2">
        <v>110.6483459472656</v>
      </c>
      <c r="L1483">
        <v>23733.03805518988</v>
      </c>
      <c r="M1483">
        <v>223.1041131889708</v>
      </c>
      <c r="N1483" s="2">
        <v>24686.10109839115</v>
      </c>
      <c r="O1483" s="2">
        <v>36.2523193359375</v>
      </c>
      <c r="P1483">
        <v>19495.33983504308</v>
      </c>
      <c r="Q1483">
        <v>245.9846398548258</v>
      </c>
      <c r="R1483" s="2">
        <v>8917.513715752722</v>
      </c>
      <c r="S1483" s="2">
        <v>169.0134429931641</v>
      </c>
      <c r="T1483">
        <v>19997.34607578037</v>
      </c>
      <c r="U1483">
        <v>0</v>
      </c>
      <c r="V1483" s="2">
        <v>0</v>
      </c>
    </row>
    <row r="1484" spans="1:22">
      <c r="A1484" s="5">
        <v>42663</v>
      </c>
      <c r="B1484" s="2">
        <v>44569.26755866306</v>
      </c>
      <c r="C1484" t="s">
        <v>22</v>
      </c>
      <c r="D1484" t="s">
        <v>24</v>
      </c>
      <c r="F1484" s="3">
        <v>3.456926755866306</v>
      </c>
      <c r="G1484" s="2">
        <v>2.492966175079346</v>
      </c>
      <c r="H1484">
        <v>73111.56554160595</v>
      </c>
      <c r="I1484">
        <v>4412.621710708961</v>
      </c>
      <c r="J1484" s="2">
        <v>11000.5166682182</v>
      </c>
      <c r="K1484" s="2">
        <v>110.5169143676758</v>
      </c>
      <c r="L1484">
        <v>23704.84720738863</v>
      </c>
      <c r="M1484">
        <v>223.1041131889708</v>
      </c>
      <c r="N1484" s="2">
        <v>24656.77817238174</v>
      </c>
      <c r="O1484" s="2">
        <v>36.22979354858398</v>
      </c>
      <c r="P1484">
        <v>19483.22618583241</v>
      </c>
      <c r="Q1484">
        <v>245.9846398548258</v>
      </c>
      <c r="R1484" s="2">
        <v>8911.972718063122</v>
      </c>
      <c r="S1484" s="2">
        <v>168.7385406494141</v>
      </c>
      <c r="T1484">
        <v>19964.82015826957</v>
      </c>
      <c r="U1484">
        <v>0</v>
      </c>
      <c r="V1484" s="2">
        <v>0</v>
      </c>
    </row>
    <row r="1485" spans="1:22">
      <c r="A1485" s="5">
        <v>42664</v>
      </c>
      <c r="B1485" s="2">
        <v>44729.30696665209</v>
      </c>
      <c r="C1485" t="s">
        <v>22</v>
      </c>
      <c r="D1485" t="s">
        <v>24</v>
      </c>
      <c r="F1485" s="3">
        <v>3.472930696665209</v>
      </c>
      <c r="G1485" s="2">
        <v>2.520060300827026</v>
      </c>
      <c r="H1485">
        <v>73906.15873352162</v>
      </c>
      <c r="I1485">
        <v>4412.621710708961</v>
      </c>
      <c r="J1485" s="2">
        <v>11120.07279572509</v>
      </c>
      <c r="K1485" s="2">
        <v>110.9300308227539</v>
      </c>
      <c r="L1485">
        <v>23793.45683336774</v>
      </c>
      <c r="M1485">
        <v>223.1041131889708</v>
      </c>
      <c r="N1485" s="2">
        <v>24748.94615273571</v>
      </c>
      <c r="O1485" s="2">
        <v>36.01968002319336</v>
      </c>
      <c r="P1485">
        <v>19370.23384061248</v>
      </c>
      <c r="Q1485">
        <v>245.9846398548258</v>
      </c>
      <c r="R1485" s="2">
        <v>8860.288018191281</v>
      </c>
      <c r="S1485" s="2">
        <v>168.7815399169922</v>
      </c>
      <c r="T1485">
        <v>19969.90774905251</v>
      </c>
      <c r="U1485">
        <v>0</v>
      </c>
      <c r="V1485" s="2">
        <v>0</v>
      </c>
    </row>
    <row r="1486" spans="1:22">
      <c r="A1486" s="5">
        <v>42667</v>
      </c>
      <c r="B1486" s="2">
        <v>45465.22698069707</v>
      </c>
      <c r="C1486" t="s">
        <v>22</v>
      </c>
      <c r="D1486" t="s">
        <v>24</v>
      </c>
      <c r="F1486" s="3">
        <v>3.546522698069706</v>
      </c>
      <c r="G1486" s="2">
        <v>2.611897706985474</v>
      </c>
      <c r="H1486">
        <v>76599.48710943136</v>
      </c>
      <c r="I1486">
        <v>4412.621710708961</v>
      </c>
      <c r="J1486" s="2">
        <v>11525.31652799505</v>
      </c>
      <c r="K1486" s="2">
        <v>112.2632522583008</v>
      </c>
      <c r="L1486">
        <v>24079.42039472915</v>
      </c>
      <c r="M1486">
        <v>223.1041131889708</v>
      </c>
      <c r="N1486" s="2">
        <v>25046.39333879792</v>
      </c>
      <c r="O1486" s="2">
        <v>36.15476608276367</v>
      </c>
      <c r="P1486">
        <v>19442.87881027348</v>
      </c>
      <c r="Q1486">
        <v>245.9846398548258</v>
      </c>
      <c r="R1486" s="2">
        <v>8893.517113904092</v>
      </c>
      <c r="S1486" s="2">
        <v>169.4687805175781</v>
      </c>
      <c r="T1486">
        <v>20051.22073743889</v>
      </c>
      <c r="U1486">
        <v>0</v>
      </c>
      <c r="V1486" s="2">
        <v>0</v>
      </c>
    </row>
    <row r="1487" spans="1:22">
      <c r="A1487" s="5">
        <v>42668</v>
      </c>
      <c r="B1487" s="2">
        <v>45325.84471522016</v>
      </c>
      <c r="C1487" t="s">
        <v>22</v>
      </c>
      <c r="D1487" t="s">
        <v>24</v>
      </c>
      <c r="F1487" s="3">
        <v>3.532584471522016</v>
      </c>
      <c r="G1487" s="2">
        <v>2.585800886154175</v>
      </c>
      <c r="H1487">
        <v>75834.14201742492</v>
      </c>
      <c r="I1487">
        <v>4412.621710708961</v>
      </c>
      <c r="J1487" s="2">
        <v>11410.16112981438</v>
      </c>
      <c r="K1487" s="2">
        <v>111.9064712524414</v>
      </c>
      <c r="L1487">
        <v>24002.89419709881</v>
      </c>
      <c r="M1487">
        <v>223.1041131889708</v>
      </c>
      <c r="N1487" s="2">
        <v>24966.794028883</v>
      </c>
      <c r="O1487" s="2">
        <v>36.3798713684082</v>
      </c>
      <c r="P1487">
        <v>19563.93324548459</v>
      </c>
      <c r="Q1487">
        <v>245.9846398548258</v>
      </c>
      <c r="R1487" s="2">
        <v>8948.889556522779</v>
      </c>
      <c r="S1487" s="2">
        <v>168.9877014160156</v>
      </c>
      <c r="T1487">
        <v>19994.30038179498</v>
      </c>
      <c r="U1487">
        <v>0</v>
      </c>
      <c r="V1487" s="2">
        <v>0</v>
      </c>
    </row>
    <row r="1488" spans="1:22">
      <c r="A1488" s="5">
        <v>42669</v>
      </c>
      <c r="B1488" s="2">
        <v>44959.44525970961</v>
      </c>
      <c r="C1488" t="s">
        <v>22</v>
      </c>
      <c r="D1488" t="s">
        <v>24</v>
      </c>
      <c r="F1488" s="3">
        <v>3.495944525970961</v>
      </c>
      <c r="G1488" s="2">
        <v>2.53619647026062</v>
      </c>
      <c r="H1488">
        <v>74379.386417446</v>
      </c>
      <c r="I1488">
        <v>4412.621710708961</v>
      </c>
      <c r="J1488" s="2">
        <v>11191.27560729545</v>
      </c>
      <c r="K1488" s="2">
        <v>111.1459808349609</v>
      </c>
      <c r="L1488">
        <v>23839.77609656008</v>
      </c>
      <c r="M1488">
        <v>223.1041131889708</v>
      </c>
      <c r="N1488" s="2">
        <v>24797.12548870231</v>
      </c>
      <c r="O1488" s="2">
        <v>36.46993637084961</v>
      </c>
      <c r="P1488">
        <v>19612.36732810337</v>
      </c>
      <c r="Q1488">
        <v>245.9846398548258</v>
      </c>
      <c r="R1488" s="2">
        <v>8971.044163711853</v>
      </c>
      <c r="S1488" s="2">
        <v>168.6096801757812</v>
      </c>
      <c r="T1488">
        <v>19949.57363443638</v>
      </c>
      <c r="U1488">
        <v>0</v>
      </c>
      <c r="V1488" s="2">
        <v>0</v>
      </c>
    </row>
    <row r="1489" spans="1:22">
      <c r="A1489" s="5">
        <v>42670</v>
      </c>
      <c r="B1489" s="2">
        <v>44636.32207665697</v>
      </c>
      <c r="C1489" t="s">
        <v>22</v>
      </c>
      <c r="D1489" t="s">
        <v>24</v>
      </c>
      <c r="F1489" s="3">
        <v>3.463632207665698</v>
      </c>
      <c r="G1489" s="2">
        <v>2.500735759735107</v>
      </c>
      <c r="H1489">
        <v>73339.42523078634</v>
      </c>
      <c r="I1489">
        <v>4412.621710708961</v>
      </c>
      <c r="J1489" s="2">
        <v>11034.8009061534</v>
      </c>
      <c r="K1489" s="2">
        <v>110.6389617919922</v>
      </c>
      <c r="L1489">
        <v>23731.02524142106</v>
      </c>
      <c r="M1489">
        <v>223.1041131889708</v>
      </c>
      <c r="N1489" s="2">
        <v>24684.00745475084</v>
      </c>
      <c r="O1489" s="2">
        <v>36.2523193359375</v>
      </c>
      <c r="P1489">
        <v>19495.33983504308</v>
      </c>
      <c r="Q1489">
        <v>245.9846398548258</v>
      </c>
      <c r="R1489" s="2">
        <v>8917.513715752722</v>
      </c>
      <c r="S1489" s="2">
        <v>168.1630096435547</v>
      </c>
      <c r="T1489">
        <v>19896.72443465321</v>
      </c>
      <c r="U1489">
        <v>0</v>
      </c>
      <c r="V1489" s="2">
        <v>0</v>
      </c>
    </row>
    <row r="1490" spans="1:22">
      <c r="A1490" s="5">
        <v>42671</v>
      </c>
      <c r="B1490" s="2">
        <v>44318.24839304273</v>
      </c>
      <c r="C1490" t="s">
        <v>23</v>
      </c>
      <c r="D1490" t="s">
        <v>24</v>
      </c>
      <c r="F1490" s="3">
        <v>3.431824839304273</v>
      </c>
      <c r="G1490" s="2">
        <v>2.457506656646729</v>
      </c>
      <c r="H1490">
        <v>72071.63931562033</v>
      </c>
      <c r="I1490">
        <v>4412.621710708961</v>
      </c>
      <c r="J1490" s="2">
        <v>10844.04722733115</v>
      </c>
      <c r="K1490" s="2">
        <v>109.9441909790039</v>
      </c>
      <c r="L1490">
        <v>23582.00338299992</v>
      </c>
      <c r="M1490">
        <v>223.1041131889708</v>
      </c>
      <c r="N1490" s="2">
        <v>24529.00122864951</v>
      </c>
      <c r="O1490" s="2">
        <v>36.36487197875977</v>
      </c>
      <c r="P1490">
        <v>19555.86705264863</v>
      </c>
      <c r="Q1490">
        <v>245.9846398548258</v>
      </c>
      <c r="R1490" s="2">
        <v>8945.199937062067</v>
      </c>
      <c r="S1490" s="2">
        <v>167.63037109375</v>
      </c>
      <c r="T1490">
        <v>19833.70366408541</v>
      </c>
      <c r="U1490">
        <v>0</v>
      </c>
      <c r="V1490" s="2">
        <v>0</v>
      </c>
    </row>
    <row r="1491" spans="1:22">
      <c r="A1491" s="5">
        <v>42674</v>
      </c>
      <c r="B1491" s="2">
        <v>44412.72849405288</v>
      </c>
      <c r="C1491" t="s">
        <v>23</v>
      </c>
      <c r="D1491" t="s">
        <v>24</v>
      </c>
      <c r="F1491" s="3">
        <v>3.441272849405288</v>
      </c>
      <c r="G1491" s="2">
        <v>2.443562030792236</v>
      </c>
      <c r="H1491">
        <v>71662.68333486724</v>
      </c>
      <c r="I1491">
        <v>4412.621710708961</v>
      </c>
      <c r="J1491" s="2">
        <v>10782.5148685379</v>
      </c>
      <c r="K1491" s="2">
        <v>109.8409118652344</v>
      </c>
      <c r="L1491">
        <v>23559.85097650514</v>
      </c>
      <c r="M1491">
        <v>223.1041131889708</v>
      </c>
      <c r="N1491" s="2">
        <v>24505.95923356102</v>
      </c>
      <c r="O1491" s="2">
        <v>37.09278106689453</v>
      </c>
      <c r="P1491">
        <v>19947.31331876755</v>
      </c>
      <c r="Q1491">
        <v>245.9846398548258</v>
      </c>
      <c r="R1491" s="2">
        <v>9124.254391953951</v>
      </c>
      <c r="S1491" s="2">
        <v>167.63037109375</v>
      </c>
      <c r="T1491">
        <v>19833.70366408541</v>
      </c>
      <c r="U1491">
        <v>0</v>
      </c>
      <c r="V1491" s="2">
        <v>0</v>
      </c>
    </row>
    <row r="1492" spans="1:22">
      <c r="A1492" s="5">
        <v>42675</v>
      </c>
      <c r="B1492" s="2">
        <v>43840.74163375566</v>
      </c>
      <c r="C1492" t="s">
        <v>23</v>
      </c>
      <c r="D1492" t="s">
        <v>24</v>
      </c>
      <c r="F1492" s="3">
        <v>3.384074163375566</v>
      </c>
      <c r="G1492" s="2">
        <v>2.393360137939453</v>
      </c>
      <c r="H1492">
        <v>70190.40544505506</v>
      </c>
      <c r="I1492">
        <v>4412.621710708961</v>
      </c>
      <c r="J1492" s="2">
        <v>10560.99290621702</v>
      </c>
      <c r="K1492" s="2">
        <v>109.0146942138672</v>
      </c>
      <c r="L1492">
        <v>23382.63499741484</v>
      </c>
      <c r="M1492">
        <v>223.1041131889708</v>
      </c>
      <c r="N1492" s="2">
        <v>24321.62667715167</v>
      </c>
      <c r="O1492" s="2">
        <v>36.41740417480469</v>
      </c>
      <c r="P1492">
        <v>19584.117190376</v>
      </c>
      <c r="Q1492">
        <v>245.9846398548258</v>
      </c>
      <c r="R1492" s="2">
        <v>8958.122050386961</v>
      </c>
      <c r="S1492" s="2">
        <v>166.4620208740234</v>
      </c>
      <c r="T1492">
        <v>19695.46670927389</v>
      </c>
      <c r="U1492">
        <v>0</v>
      </c>
      <c r="V1492" s="2">
        <v>0</v>
      </c>
    </row>
    <row r="1493" spans="1:22">
      <c r="A1493" s="5">
        <v>42676</v>
      </c>
      <c r="B1493" s="2">
        <v>43258.18811434581</v>
      </c>
      <c r="C1493" t="s">
        <v>24</v>
      </c>
      <c r="D1493" t="s">
        <v>24</v>
      </c>
      <c r="F1493" s="3">
        <v>3.325818811434581</v>
      </c>
      <c r="G1493" s="2">
        <v>2.331004858016968</v>
      </c>
      <c r="H1493">
        <v>68361.70348331549</v>
      </c>
      <c r="I1493">
        <v>4412.621710708961</v>
      </c>
      <c r="J1493" s="2">
        <v>10285.84264425373</v>
      </c>
      <c r="K1493" s="2">
        <v>108.1415405273438</v>
      </c>
      <c r="L1493">
        <v>23195.3516766125</v>
      </c>
      <c r="M1493">
        <v>223.1041131889708</v>
      </c>
      <c r="N1493" s="2">
        <v>24126.82249824218</v>
      </c>
      <c r="O1493" s="2">
        <v>35.95965576171875</v>
      </c>
      <c r="P1493">
        <v>19337.95470931191</v>
      </c>
      <c r="Q1493">
        <v>245.9846398548258</v>
      </c>
      <c r="R1493" s="2">
        <v>8845.522971849898</v>
      </c>
      <c r="S1493" s="2">
        <v>165.3624114990234</v>
      </c>
      <c r="T1493">
        <v>19565.36303923069</v>
      </c>
      <c r="U1493">
        <v>0</v>
      </c>
      <c r="V1493" s="2">
        <v>0</v>
      </c>
    </row>
    <row r="1494" spans="1:22">
      <c r="A1494" s="5">
        <v>42677</v>
      </c>
      <c r="B1494" s="2">
        <v>42758.47065999467</v>
      </c>
      <c r="C1494" t="s">
        <v>24</v>
      </c>
      <c r="D1494" t="s">
        <v>24</v>
      </c>
      <c r="F1494" s="3">
        <v>3.275847065999467</v>
      </c>
      <c r="G1494" s="2">
        <v>2.263870716094971</v>
      </c>
      <c r="H1494">
        <v>66392.85117144915</v>
      </c>
      <c r="I1494">
        <v>4412.621710708961</v>
      </c>
      <c r="J1494" s="2">
        <v>9989.605072078912</v>
      </c>
      <c r="K1494" s="2">
        <v>107.0805816650391</v>
      </c>
      <c r="L1494">
        <v>22967.78589749034</v>
      </c>
      <c r="M1494">
        <v>223.1041131889708</v>
      </c>
      <c r="N1494" s="2">
        <v>23890.11821213771</v>
      </c>
      <c r="O1494" s="2">
        <v>36.09472274780273</v>
      </c>
      <c r="P1494">
        <v>19410.58942186096</v>
      </c>
      <c r="Q1494">
        <v>245.9846398548258</v>
      </c>
      <c r="R1494" s="2">
        <v>8878.747375778043</v>
      </c>
      <c r="S1494" s="2">
        <v>164.7181243896484</v>
      </c>
      <c r="T1494">
        <v>19489.13222545538</v>
      </c>
      <c r="U1494">
        <v>0</v>
      </c>
      <c r="V1494" s="2">
        <v>0</v>
      </c>
    </row>
    <row r="1495" spans="1:22">
      <c r="A1495" s="5">
        <v>42678</v>
      </c>
      <c r="B1495" s="2">
        <v>42533.58517476474</v>
      </c>
      <c r="C1495" t="s">
        <v>24</v>
      </c>
      <c r="D1495" t="s">
        <v>24</v>
      </c>
      <c r="F1495" s="3">
        <v>3.253358517476474</v>
      </c>
      <c r="G1495" s="2">
        <v>2.238171577453613</v>
      </c>
      <c r="H1495">
        <v>65639.16896030538</v>
      </c>
      <c r="I1495">
        <v>4412.621710708961</v>
      </c>
      <c r="J1495" s="2">
        <v>9876.204494963538</v>
      </c>
      <c r="K1495" s="2">
        <v>106.7049865722656</v>
      </c>
      <c r="L1495">
        <v>22887.22425371861</v>
      </c>
      <c r="M1495">
        <v>223.1041131889708</v>
      </c>
      <c r="N1495" s="2">
        <v>23806.32140204636</v>
      </c>
      <c r="O1495" s="2">
        <v>35.98216247558594</v>
      </c>
      <c r="P1495">
        <v>19350.05810141063</v>
      </c>
      <c r="Q1495">
        <v>245.9846398548258</v>
      </c>
      <c r="R1495" s="2">
        <v>8851.059277754834</v>
      </c>
      <c r="S1495" s="2">
        <v>164.4947967529297</v>
      </c>
      <c r="T1495">
        <v>19462.7085282591</v>
      </c>
      <c r="U1495">
        <v>0</v>
      </c>
      <c r="V1495" s="2">
        <v>0</v>
      </c>
    </row>
    <row r="1496" spans="1:22">
      <c r="A1496" s="5">
        <v>42681</v>
      </c>
      <c r="B1496" s="2">
        <v>43961.86387314523</v>
      </c>
      <c r="C1496" t="s">
        <v>23</v>
      </c>
      <c r="D1496" t="s">
        <v>24</v>
      </c>
      <c r="F1496" s="3">
        <v>3.396186387314523</v>
      </c>
      <c r="G1496" s="2">
        <v>2.398539066314697</v>
      </c>
      <c r="H1496">
        <v>70342.28859739262</v>
      </c>
      <c r="I1496">
        <v>4412.621710708961</v>
      </c>
      <c r="J1496" s="2">
        <v>10583.84555800384</v>
      </c>
      <c r="K1496" s="2">
        <v>109.2400436401367</v>
      </c>
      <c r="L1496">
        <v>23430.97034724392</v>
      </c>
      <c r="M1496">
        <v>223.1041131889708</v>
      </c>
      <c r="N1496" s="2">
        <v>24371.90306105718</v>
      </c>
      <c r="O1496" s="2">
        <v>36.61251068115234</v>
      </c>
      <c r="P1496">
        <v>19689.03923991518</v>
      </c>
      <c r="Q1496">
        <v>245.9846398548258</v>
      </c>
      <c r="R1496" s="2">
        <v>9006.115254084221</v>
      </c>
      <c r="S1496" s="2">
        <v>168.1028442382812</v>
      </c>
      <c r="T1496">
        <v>19889.60577941647</v>
      </c>
      <c r="U1496">
        <v>0</v>
      </c>
      <c r="V1496" s="2">
        <v>0</v>
      </c>
    </row>
    <row r="1497" spans="1:22">
      <c r="A1497" s="5">
        <v>42682</v>
      </c>
      <c r="B1497" s="2">
        <v>44398.66129070962</v>
      </c>
      <c r="C1497" t="s">
        <v>23</v>
      </c>
      <c r="D1497" t="s">
        <v>24</v>
      </c>
      <c r="F1497" s="3">
        <v>3.439866129070962</v>
      </c>
      <c r="G1497" s="2">
        <v>2.445553779602051</v>
      </c>
      <c r="H1497">
        <v>71721.09562906795</v>
      </c>
      <c r="I1497">
        <v>4412.621710708961</v>
      </c>
      <c r="J1497" s="2">
        <v>10791.30370257837</v>
      </c>
      <c r="K1497" s="2">
        <v>109.9535903930664</v>
      </c>
      <c r="L1497">
        <v>23584.01946963666</v>
      </c>
      <c r="M1497">
        <v>223.1041131889708</v>
      </c>
      <c r="N1497" s="2">
        <v>24531.09827658843</v>
      </c>
      <c r="O1497" s="2">
        <v>36.89766693115234</v>
      </c>
      <c r="P1497">
        <v>19842.38716638359</v>
      </c>
      <c r="Q1497">
        <v>245.9846398548258</v>
      </c>
      <c r="R1497" s="2">
        <v>9076.259311542824</v>
      </c>
      <c r="S1497" s="2">
        <v>168.8760070800781</v>
      </c>
      <c r="T1497">
        <v>19981.08492241559</v>
      </c>
      <c r="U1497">
        <v>0</v>
      </c>
      <c r="V1497" s="2">
        <v>0</v>
      </c>
    </row>
    <row r="1498" spans="1:22">
      <c r="A1498" s="5">
        <v>42683</v>
      </c>
      <c r="B1498" s="2">
        <v>44328.86193673032</v>
      </c>
      <c r="C1498" t="s">
        <v>23</v>
      </c>
      <c r="D1498" t="s">
        <v>24</v>
      </c>
      <c r="F1498" s="3">
        <v>3.432886193673032</v>
      </c>
      <c r="G1498" s="2">
        <v>2.479818105697632</v>
      </c>
      <c r="H1498">
        <v>72725.97028325226</v>
      </c>
      <c r="I1498">
        <v>4412.621710708961</v>
      </c>
      <c r="J1498" s="2">
        <v>10942.49921181054</v>
      </c>
      <c r="K1498" s="2">
        <v>110.4605941772461</v>
      </c>
      <c r="L1498">
        <v>23692.76705190777</v>
      </c>
      <c r="M1498">
        <v>223.1041131889708</v>
      </c>
      <c r="N1498" s="2">
        <v>24644.21290624129</v>
      </c>
      <c r="O1498" s="2">
        <v>35.53941345214844</v>
      </c>
      <c r="P1498">
        <v>19111.9618131825</v>
      </c>
      <c r="Q1498">
        <v>245.9846398548258</v>
      </c>
      <c r="R1498" s="2">
        <v>8742.149818678485</v>
      </c>
      <c r="S1498" s="2">
        <v>170.6800689697266</v>
      </c>
      <c r="T1498">
        <v>20194.53806147084</v>
      </c>
      <c r="U1498">
        <v>0</v>
      </c>
      <c r="V1498" s="2">
        <v>0</v>
      </c>
    </row>
    <row r="1499" spans="1:22">
      <c r="A1499" s="5">
        <v>42684</v>
      </c>
      <c r="B1499" s="2">
        <v>43200.03508355668</v>
      </c>
      <c r="C1499" t="s">
        <v>23</v>
      </c>
      <c r="D1499" t="s">
        <v>24</v>
      </c>
      <c r="F1499" s="3">
        <v>3.320003508355668</v>
      </c>
      <c r="G1499" s="2">
        <v>2.361883640289307</v>
      </c>
      <c r="H1499">
        <v>69267.28982320125</v>
      </c>
      <c r="I1499">
        <v>4412.621710708961</v>
      </c>
      <c r="J1499" s="2">
        <v>10422.09902930891</v>
      </c>
      <c r="K1499" s="2">
        <v>108.6766815185547</v>
      </c>
      <c r="L1499">
        <v>23310.13442732216</v>
      </c>
      <c r="M1499">
        <v>223.1041131889708</v>
      </c>
      <c r="N1499" s="2">
        <v>24246.21465451736</v>
      </c>
      <c r="O1499" s="2">
        <v>34.6839599609375</v>
      </c>
      <c r="P1499">
        <v>18651.92623946684</v>
      </c>
      <c r="Q1499">
        <v>245.9846398548258</v>
      </c>
      <c r="R1499" s="2">
        <v>8531.721399730408</v>
      </c>
      <c r="S1499" s="2">
        <v>171.0752410888672</v>
      </c>
      <c r="T1499">
        <v>20241.29406789262</v>
      </c>
      <c r="U1499">
        <v>0</v>
      </c>
      <c r="V1499" s="2">
        <v>0</v>
      </c>
    </row>
    <row r="1500" spans="1:22">
      <c r="A1500" s="5">
        <v>42685</v>
      </c>
      <c r="B1500" s="2">
        <v>43166.64526676979</v>
      </c>
      <c r="C1500" t="s">
        <v>23</v>
      </c>
      <c r="D1500" t="s">
        <v>24</v>
      </c>
      <c r="F1500" s="3">
        <v>3.316664526676979</v>
      </c>
      <c r="G1500" s="2">
        <v>2.359891414642334</v>
      </c>
      <c r="H1500">
        <v>69208.86354473091</v>
      </c>
      <c r="I1500">
        <v>4412.621710708961</v>
      </c>
      <c r="J1500" s="2">
        <v>10413.30809116645</v>
      </c>
      <c r="K1500" s="2">
        <v>108.7236328125</v>
      </c>
      <c r="L1500">
        <v>23320.20504190212</v>
      </c>
      <c r="M1500">
        <v>223.1041131889708</v>
      </c>
      <c r="N1500" s="2">
        <v>24256.6896813161</v>
      </c>
      <c r="O1500" s="2">
        <v>34.54137420654297</v>
      </c>
      <c r="P1500">
        <v>18575.24817338786</v>
      </c>
      <c r="Q1500">
        <v>245.9846398548258</v>
      </c>
      <c r="R1500" s="2">
        <v>8496.647494287241</v>
      </c>
      <c r="S1500" s="2">
        <v>170.7573394775391</v>
      </c>
      <c r="T1500">
        <v>20203.68055959888</v>
      </c>
      <c r="U1500">
        <v>0</v>
      </c>
      <c r="V1500" s="2">
        <v>0</v>
      </c>
    </row>
    <row r="1501" spans="1:22">
      <c r="A1501" s="5">
        <v>42688</v>
      </c>
      <c r="B1501" s="2">
        <v>42564.40483727295</v>
      </c>
      <c r="C1501" t="s">
        <v>24</v>
      </c>
      <c r="D1501" t="s">
        <v>24</v>
      </c>
      <c r="F1501" s="3">
        <v>3.256440483727295</v>
      </c>
      <c r="G1501" s="2">
        <v>2.280205726623535</v>
      </c>
      <c r="H1501">
        <v>66871.91029580489</v>
      </c>
      <c r="I1501">
        <v>4412.621710708961</v>
      </c>
      <c r="J1501" s="2">
        <v>10061.68529418191</v>
      </c>
      <c r="K1501" s="2">
        <v>107.6251220703125</v>
      </c>
      <c r="L1501">
        <v>23084.58473483674</v>
      </c>
      <c r="M1501">
        <v>223.1041131889708</v>
      </c>
      <c r="N1501" s="2">
        <v>24011.6074163518</v>
      </c>
      <c r="O1501" s="2">
        <v>34.51887130737305</v>
      </c>
      <c r="P1501">
        <v>18563.14683271153</v>
      </c>
      <c r="Q1501">
        <v>245.9846398548258</v>
      </c>
      <c r="R1501" s="2">
        <v>8491.112126739239</v>
      </c>
      <c r="S1501" s="2">
        <v>170.7831420898438</v>
      </c>
      <c r="T1501">
        <v>20206.73347514676</v>
      </c>
      <c r="U1501">
        <v>0</v>
      </c>
      <c r="V1501" s="2">
        <v>0</v>
      </c>
    </row>
    <row r="1502" spans="1:22">
      <c r="A1502" s="5">
        <v>42689</v>
      </c>
      <c r="B1502" s="2">
        <v>43499.96491042717</v>
      </c>
      <c r="C1502" t="s">
        <v>23</v>
      </c>
      <c r="D1502" t="s">
        <v>24</v>
      </c>
      <c r="F1502" s="3">
        <v>3.349996491042717</v>
      </c>
      <c r="G1502" s="2">
        <v>2.385789155960083</v>
      </c>
      <c r="H1502">
        <v>69968.37020417121</v>
      </c>
      <c r="I1502">
        <v>4412.621710708961</v>
      </c>
      <c r="J1502" s="2">
        <v>10527.58502676347</v>
      </c>
      <c r="K1502" s="2">
        <v>109.1179885864258</v>
      </c>
      <c r="L1502">
        <v>23404.79067677754</v>
      </c>
      <c r="M1502">
        <v>223.1041131889708</v>
      </c>
      <c r="N1502" s="2">
        <v>24344.67207653877</v>
      </c>
      <c r="O1502" s="2">
        <v>35.07417297363281</v>
      </c>
      <c r="P1502">
        <v>18861.77033854521</v>
      </c>
      <c r="Q1502">
        <v>245.9846398548258</v>
      </c>
      <c r="R1502" s="2">
        <v>8627.707807124931</v>
      </c>
      <c r="S1502" s="2">
        <v>172.166259765625</v>
      </c>
      <c r="T1502">
        <v>20370.3813030136</v>
      </c>
      <c r="U1502">
        <v>0</v>
      </c>
      <c r="V1502" s="2">
        <v>0</v>
      </c>
    </row>
    <row r="1503" spans="1:22">
      <c r="A1503" s="5">
        <v>42690</v>
      </c>
      <c r="B1503" s="2">
        <v>43756.84182011762</v>
      </c>
      <c r="C1503" t="s">
        <v>23</v>
      </c>
      <c r="D1503" t="s">
        <v>24</v>
      </c>
      <c r="F1503" s="3">
        <v>3.375684182011763</v>
      </c>
      <c r="G1503" s="2">
        <v>2.424636125564575</v>
      </c>
      <c r="H1503">
        <v>71107.64068153387</v>
      </c>
      <c r="I1503">
        <v>4412.621710708961</v>
      </c>
      <c r="J1503" s="2">
        <v>10699.0020082355</v>
      </c>
      <c r="K1503" s="2">
        <v>109.7658004760742</v>
      </c>
      <c r="L1503">
        <v>23543.74028418476</v>
      </c>
      <c r="M1503">
        <v>223.1041131889708</v>
      </c>
      <c r="N1503" s="2">
        <v>24489.20157369205</v>
      </c>
      <c r="O1503" s="2">
        <v>34.83403778076172</v>
      </c>
      <c r="P1503">
        <v>18732.63329911902</v>
      </c>
      <c r="Q1503">
        <v>245.9846398548258</v>
      </c>
      <c r="R1503" s="2">
        <v>8568.638238190066</v>
      </c>
      <c r="S1503" s="2">
        <v>171.8741912841797</v>
      </c>
      <c r="T1503">
        <v>20335.824321049</v>
      </c>
      <c r="U1503">
        <v>0</v>
      </c>
      <c r="V1503" s="2">
        <v>0</v>
      </c>
    </row>
    <row r="1504" spans="1:22">
      <c r="A1504" s="5">
        <v>42691</v>
      </c>
      <c r="B1504" s="2">
        <v>44184.63578628497</v>
      </c>
      <c r="C1504" t="s">
        <v>23</v>
      </c>
      <c r="D1504" t="s">
        <v>24</v>
      </c>
      <c r="F1504" s="3">
        <v>3.418463578628497</v>
      </c>
      <c r="G1504" s="2">
        <v>2.480814933776855</v>
      </c>
      <c r="H1504">
        <v>72755.20439889184</v>
      </c>
      <c r="I1504">
        <v>4412.621710708961</v>
      </c>
      <c r="J1504" s="2">
        <v>10946.89783703477</v>
      </c>
      <c r="K1504" s="2">
        <v>110.5638732910156</v>
      </c>
      <c r="L1504">
        <v>23714.91945840254</v>
      </c>
      <c r="M1504">
        <v>223.1041131889708</v>
      </c>
      <c r="N1504" s="2">
        <v>24667.25490132978</v>
      </c>
      <c r="O1504" s="2">
        <v>34.84153747558594</v>
      </c>
      <c r="P1504">
        <v>18736.66639553701</v>
      </c>
      <c r="Q1504">
        <v>245.9846398548258</v>
      </c>
      <c r="R1504" s="2">
        <v>8570.483047920423</v>
      </c>
      <c r="S1504" s="2">
        <v>172.6902770996094</v>
      </c>
      <c r="T1504">
        <v>20432.38202787794</v>
      </c>
      <c r="U1504">
        <v>0</v>
      </c>
      <c r="V1504" s="2">
        <v>0</v>
      </c>
    </row>
    <row r="1505" spans="1:22">
      <c r="A1505" s="5">
        <v>42692</v>
      </c>
      <c r="B1505" s="2">
        <v>43943.5561282519</v>
      </c>
      <c r="C1505" t="s">
        <v>23</v>
      </c>
      <c r="D1505" t="s">
        <v>24</v>
      </c>
      <c r="F1505" s="3">
        <v>3.39435561282519</v>
      </c>
      <c r="G1505" s="2">
        <v>2.452924251556396</v>
      </c>
      <c r="H1505">
        <v>71937.2504845768</v>
      </c>
      <c r="I1505">
        <v>4412.621710708961</v>
      </c>
      <c r="J1505" s="2">
        <v>10823.82680714228</v>
      </c>
      <c r="K1505" s="2">
        <v>110.150764465332</v>
      </c>
      <c r="L1505">
        <v>23626.3114688574</v>
      </c>
      <c r="M1505">
        <v>223.1041131889708</v>
      </c>
      <c r="N1505" s="2">
        <v>24575.08862312511</v>
      </c>
      <c r="O1505" s="2">
        <v>34.73648071289062</v>
      </c>
      <c r="P1505">
        <v>18680.17022292704</v>
      </c>
      <c r="Q1505">
        <v>245.9846398548258</v>
      </c>
      <c r="R1505" s="2">
        <v>8544.640697984503</v>
      </c>
      <c r="S1505" s="2">
        <v>172.3810119628906</v>
      </c>
      <c r="T1505">
        <v>20395.79037067829</v>
      </c>
      <c r="U1505">
        <v>0</v>
      </c>
      <c r="V1505" s="2">
        <v>0</v>
      </c>
    </row>
    <row r="1506" spans="1:22">
      <c r="A1506" s="5">
        <v>42695</v>
      </c>
      <c r="B1506" s="2">
        <v>44614.80644731886</v>
      </c>
      <c r="C1506" t="s">
        <v>22</v>
      </c>
      <c r="D1506" t="s">
        <v>24</v>
      </c>
      <c r="F1506" s="3">
        <v>3.461480644731886</v>
      </c>
      <c r="G1506" s="2">
        <v>2.526633977890015</v>
      </c>
      <c r="H1506">
        <v>74098.94587449625</v>
      </c>
      <c r="I1506">
        <v>4412.621710708961</v>
      </c>
      <c r="J1506" s="2">
        <v>11149.07994585243</v>
      </c>
      <c r="K1506" s="2">
        <v>111.2961807250977</v>
      </c>
      <c r="L1506">
        <v>23871.99257189898</v>
      </c>
      <c r="M1506">
        <v>223.1041131889708</v>
      </c>
      <c r="N1506" s="2">
        <v>24830.63570199234</v>
      </c>
      <c r="O1506" s="2">
        <v>35.10418701171875</v>
      </c>
      <c r="P1506">
        <v>18877.91092990669</v>
      </c>
      <c r="Q1506">
        <v>245.9846398548258</v>
      </c>
      <c r="R1506" s="2">
        <v>8635.09079947409</v>
      </c>
      <c r="S1506" s="2">
        <v>173.6524505615234</v>
      </c>
      <c r="T1506">
        <v>20546.22454455636</v>
      </c>
      <c r="U1506">
        <v>0</v>
      </c>
      <c r="V1506" s="2">
        <v>0</v>
      </c>
    </row>
    <row r="1507" spans="1:22">
      <c r="A1507" s="5">
        <v>42696</v>
      </c>
      <c r="B1507" s="2">
        <v>44823.65516706913</v>
      </c>
      <c r="C1507" t="s">
        <v>22</v>
      </c>
      <c r="D1507" t="s">
        <v>24</v>
      </c>
      <c r="F1507" s="3">
        <v>3.482365516706913</v>
      </c>
      <c r="G1507" s="2">
        <v>2.549344778060913</v>
      </c>
      <c r="H1507">
        <v>74764.98866793452</v>
      </c>
      <c r="I1507">
        <v>4412.621710708961</v>
      </c>
      <c r="J1507" s="2">
        <v>11249.2941157541</v>
      </c>
      <c r="K1507" s="2">
        <v>111.6341934204102</v>
      </c>
      <c r="L1507">
        <v>23944.49314199166</v>
      </c>
      <c r="M1507">
        <v>223.1041131889708</v>
      </c>
      <c r="N1507" s="2">
        <v>24906.04772462665</v>
      </c>
      <c r="O1507" s="2">
        <v>35.2392463684082</v>
      </c>
      <c r="P1507">
        <v>18950.54153961096</v>
      </c>
      <c r="Q1507">
        <v>245.9846398548258</v>
      </c>
      <c r="R1507" s="2">
        <v>8668.313326688369</v>
      </c>
      <c r="S1507" s="2">
        <v>173.9703063964844</v>
      </c>
      <c r="T1507">
        <v>20583.83263667823</v>
      </c>
      <c r="U1507">
        <v>0</v>
      </c>
      <c r="V1507" s="2">
        <v>0</v>
      </c>
    </row>
    <row r="1508" spans="1:22">
      <c r="A1508" s="5">
        <v>42697</v>
      </c>
      <c r="B1508" s="2">
        <v>44500.97754641801</v>
      </c>
      <c r="C1508" t="s">
        <v>22</v>
      </c>
      <c r="D1508" t="s">
        <v>24</v>
      </c>
      <c r="F1508" s="3">
        <v>3.4500977546418</v>
      </c>
      <c r="G1508" s="2">
        <v>2.518665075302124</v>
      </c>
      <c r="H1508">
        <v>73865.24076061491</v>
      </c>
      <c r="I1508">
        <v>4412.621710708961</v>
      </c>
      <c r="J1508" s="2">
        <v>11113.91619328257</v>
      </c>
      <c r="K1508" s="2">
        <v>111.1835174560547</v>
      </c>
      <c r="L1508">
        <v>23847.82735163538</v>
      </c>
      <c r="M1508">
        <v>223.1041131889708</v>
      </c>
      <c r="N1508" s="2">
        <v>24805.50006326354</v>
      </c>
      <c r="O1508" s="2">
        <v>34.88657379150391</v>
      </c>
      <c r="P1508">
        <v>18760.88548826879</v>
      </c>
      <c r="Q1508">
        <v>245.9846398548258</v>
      </c>
      <c r="R1508" s="2">
        <v>8581.561289871892</v>
      </c>
      <c r="S1508" s="2">
        <v>174.1249237060547</v>
      </c>
      <c r="T1508">
        <v>20602.12665988742</v>
      </c>
      <c r="U1508">
        <v>0</v>
      </c>
      <c r="V1508" s="2">
        <v>0</v>
      </c>
    </row>
    <row r="1509" spans="1:22">
      <c r="A1509" s="5">
        <v>42699</v>
      </c>
      <c r="B1509" s="2">
        <v>44811.50248610292</v>
      </c>
      <c r="C1509" t="s">
        <v>22</v>
      </c>
      <c r="D1509" t="s">
        <v>24</v>
      </c>
      <c r="F1509" s="3">
        <v>3.481150248610292</v>
      </c>
      <c r="G1509" s="2">
        <v>2.542969703674316</v>
      </c>
      <c r="H1509">
        <v>74578.0259752564</v>
      </c>
      <c r="I1509">
        <v>4412.621710708961</v>
      </c>
      <c r="J1509" s="2">
        <v>11221.16332410842</v>
      </c>
      <c r="K1509" s="2">
        <v>111.5403289794922</v>
      </c>
      <c r="L1509">
        <v>23924.36009500154</v>
      </c>
      <c r="M1509">
        <v>223.1041131889708</v>
      </c>
      <c r="N1509" s="2">
        <v>24885.10618177567</v>
      </c>
      <c r="O1509" s="2">
        <v>35.38933563232422</v>
      </c>
      <c r="P1509">
        <v>19031.25475353032</v>
      </c>
      <c r="Q1509">
        <v>245.9846398548258</v>
      </c>
      <c r="R1509" s="2">
        <v>8705.232980218827</v>
      </c>
      <c r="S1509" s="2">
        <v>174.8207855224609</v>
      </c>
      <c r="T1509">
        <v>20684.45969397726</v>
      </c>
      <c r="U1509">
        <v>0</v>
      </c>
      <c r="V1509" s="2">
        <v>0</v>
      </c>
    </row>
    <row r="1510" spans="1:22">
      <c r="A1510" s="5">
        <v>42702</v>
      </c>
      <c r="B1510" s="2">
        <v>44860.50500161584</v>
      </c>
      <c r="C1510" t="s">
        <v>22</v>
      </c>
      <c r="D1510" t="s">
        <v>24</v>
      </c>
      <c r="F1510" s="3">
        <v>3.486050500161584</v>
      </c>
      <c r="G1510" s="2">
        <v>2.528825044631958</v>
      </c>
      <c r="H1510">
        <v>74163.20359339792</v>
      </c>
      <c r="I1510">
        <v>4412.621710708961</v>
      </c>
      <c r="J1510" s="2">
        <v>11158.74829452754</v>
      </c>
      <c r="K1510" s="2">
        <v>111.2868041992188</v>
      </c>
      <c r="L1510">
        <v>23869.98139456411</v>
      </c>
      <c r="M1510">
        <v>223.1041131889708</v>
      </c>
      <c r="N1510" s="2">
        <v>24828.54376050134</v>
      </c>
      <c r="O1510" s="2">
        <v>36.07222366333008</v>
      </c>
      <c r="P1510">
        <v>19398.49013260702</v>
      </c>
      <c r="Q1510">
        <v>245.9846398548258</v>
      </c>
      <c r="R1510" s="2">
        <v>8873.212946586973</v>
      </c>
      <c r="S1510" s="2">
        <v>173.9960479736328</v>
      </c>
      <c r="T1510">
        <v>20586.87833066361</v>
      </c>
      <c r="U1510">
        <v>0</v>
      </c>
      <c r="V1510" s="2">
        <v>0</v>
      </c>
    </row>
    <row r="1511" spans="1:22">
      <c r="A1511" s="5">
        <v>42703</v>
      </c>
      <c r="B1511" s="2">
        <v>45090.55362797379</v>
      </c>
      <c r="C1511" t="s">
        <v>22</v>
      </c>
      <c r="D1511" t="s">
        <v>24</v>
      </c>
      <c r="F1511" s="3">
        <v>3.509055362797379</v>
      </c>
      <c r="G1511" s="2">
        <v>2.553128957748413</v>
      </c>
      <c r="H1511">
        <v>74875.96783163499</v>
      </c>
      <c r="I1511">
        <v>4412.621710708961</v>
      </c>
      <c r="J1511" s="2">
        <v>11265.99226920039</v>
      </c>
      <c r="K1511" s="2">
        <v>111.6717758178711</v>
      </c>
      <c r="L1511">
        <v>23952.5542156707</v>
      </c>
      <c r="M1511">
        <v>223.1041131889708</v>
      </c>
      <c r="N1511" s="2">
        <v>24914.43251208369</v>
      </c>
      <c r="O1511" s="2">
        <v>36.22229766845703</v>
      </c>
      <c r="P1511">
        <v>19479.19514083681</v>
      </c>
      <c r="Q1511">
        <v>245.9846398548258</v>
      </c>
      <c r="R1511" s="2">
        <v>8910.128846689699</v>
      </c>
      <c r="S1511" s="2">
        <v>174.2709655761719</v>
      </c>
      <c r="T1511">
        <v>20619.40605356504</v>
      </c>
      <c r="U1511">
        <v>0</v>
      </c>
      <c r="V1511" s="2">
        <v>0</v>
      </c>
    </row>
    <row r="1512" spans="1:22">
      <c r="A1512" s="5">
        <v>42704</v>
      </c>
      <c r="B1512" s="2">
        <v>44143.52748851838</v>
      </c>
      <c r="C1512" t="s">
        <v>23</v>
      </c>
      <c r="D1512" t="s">
        <v>24</v>
      </c>
      <c r="F1512" s="3">
        <v>3.414352748851837</v>
      </c>
      <c r="G1512" s="2">
        <v>2.470455408096313</v>
      </c>
      <c r="H1512">
        <v>72451.38914927308</v>
      </c>
      <c r="I1512">
        <v>4412.621710708961</v>
      </c>
      <c r="J1512" s="2">
        <v>10901.18516910416</v>
      </c>
      <c r="K1512" s="2">
        <v>110.3197402954102</v>
      </c>
      <c r="L1512">
        <v>23662.5552081679</v>
      </c>
      <c r="M1512">
        <v>223.1041131889708</v>
      </c>
      <c r="N1512" s="2">
        <v>24612.78782584505</v>
      </c>
      <c r="O1512" s="2">
        <v>35.08168029785156</v>
      </c>
      <c r="P1512">
        <v>18865.80753780797</v>
      </c>
      <c r="Q1512">
        <v>245.9846398548258</v>
      </c>
      <c r="R1512" s="2">
        <v>8629.554493569154</v>
      </c>
      <c r="S1512" s="2">
        <v>173.8757629394531</v>
      </c>
      <c r="T1512">
        <v>20572.64643636201</v>
      </c>
      <c r="U1512">
        <v>0</v>
      </c>
      <c r="V1512" s="2">
        <v>0</v>
      </c>
    </row>
    <row r="1513" spans="1:22">
      <c r="A1513" s="5">
        <v>42705</v>
      </c>
      <c r="B1513" s="2">
        <v>43051.36945619615</v>
      </c>
      <c r="C1513" t="s">
        <v>24</v>
      </c>
      <c r="D1513" t="s">
        <v>24</v>
      </c>
      <c r="F1513" s="3">
        <v>3.305136945619615</v>
      </c>
      <c r="G1513" s="2">
        <v>2.334790468215942</v>
      </c>
      <c r="H1513">
        <v>68472.72459982483</v>
      </c>
      <c r="I1513">
        <v>4412.621710708961</v>
      </c>
      <c r="J1513" s="2">
        <v>10302.54711000601</v>
      </c>
      <c r="K1513" s="2">
        <v>108.4138107299805</v>
      </c>
      <c r="L1513">
        <v>23253.7510952857</v>
      </c>
      <c r="M1513">
        <v>223.1041131889708</v>
      </c>
      <c r="N1513" s="2">
        <v>24187.56710034922</v>
      </c>
      <c r="O1513" s="2">
        <v>34.80402374267578</v>
      </c>
      <c r="P1513">
        <v>18716.49270775754</v>
      </c>
      <c r="Q1513">
        <v>245.9846398548258</v>
      </c>
      <c r="R1513" s="2">
        <v>8561.255245840908</v>
      </c>
      <c r="S1513" s="2">
        <v>173.1971282958984</v>
      </c>
      <c r="T1513">
        <v>20492.35168828848</v>
      </c>
      <c r="U1513">
        <v>0</v>
      </c>
      <c r="V1513" s="2">
        <v>0</v>
      </c>
    </row>
    <row r="1514" spans="1:22">
      <c r="A1514" s="5">
        <v>42706</v>
      </c>
      <c r="B1514" s="2">
        <v>43218.39474297918</v>
      </c>
      <c r="C1514" t="s">
        <v>24</v>
      </c>
      <c r="D1514" t="s">
        <v>24</v>
      </c>
      <c r="F1514" s="3">
        <v>3.321839474297918</v>
      </c>
      <c r="G1514" s="2">
        <v>2.344153881072998</v>
      </c>
      <c r="H1514">
        <v>68747.32671020844</v>
      </c>
      <c r="I1514">
        <v>4412.621710708961</v>
      </c>
      <c r="J1514" s="2">
        <v>10343.86430886538</v>
      </c>
      <c r="K1514" s="2">
        <v>108.629768371582</v>
      </c>
      <c r="L1514">
        <v>23300.071994912</v>
      </c>
      <c r="M1514">
        <v>223.1041131889708</v>
      </c>
      <c r="N1514" s="2">
        <v>24235.74813846512</v>
      </c>
      <c r="O1514" s="2">
        <v>35.11919403076172</v>
      </c>
      <c r="P1514">
        <v>18885.98122558743</v>
      </c>
      <c r="Q1514">
        <v>245.9846398548258</v>
      </c>
      <c r="R1514" s="2">
        <v>8638.782295648669</v>
      </c>
      <c r="S1514" s="2">
        <v>173.3173980712891</v>
      </c>
      <c r="T1514">
        <v>20506.58177719945</v>
      </c>
      <c r="U1514">
        <v>0</v>
      </c>
      <c r="V1514" s="2">
        <v>0</v>
      </c>
    </row>
    <row r="1515" spans="1:22">
      <c r="A1515" s="5">
        <v>42709</v>
      </c>
      <c r="B1515" s="2">
        <v>43657.09960870182</v>
      </c>
      <c r="C1515" t="s">
        <v>23</v>
      </c>
      <c r="D1515" t="s">
        <v>24</v>
      </c>
      <c r="F1515" s="3">
        <v>3.365709960870182</v>
      </c>
      <c r="G1515" s="2">
        <v>2.398339986801147</v>
      </c>
      <c r="H1515">
        <v>70336.45016482647</v>
      </c>
      <c r="I1515">
        <v>4412.621710708961</v>
      </c>
      <c r="J1515" s="2">
        <v>10582.96709542019</v>
      </c>
      <c r="K1515" s="2">
        <v>109.4747848510742</v>
      </c>
      <c r="L1515">
        <v>23481.32014727578</v>
      </c>
      <c r="M1515">
        <v>223.1041131889708</v>
      </c>
      <c r="N1515" s="2">
        <v>24424.27479075229</v>
      </c>
      <c r="O1515" s="2">
        <v>35.16421890258789</v>
      </c>
      <c r="P1515">
        <v>18910.19416405204</v>
      </c>
      <c r="Q1515">
        <v>245.9846398548258</v>
      </c>
      <c r="R1515" s="2">
        <v>8649.857722529339</v>
      </c>
      <c r="S1515" s="2">
        <v>174.31396484375</v>
      </c>
      <c r="T1515">
        <v>20624.49364434797</v>
      </c>
      <c r="U1515">
        <v>0</v>
      </c>
      <c r="V1515" s="2">
        <v>0</v>
      </c>
    </row>
    <row r="1516" spans="1:22">
      <c r="A1516" s="5">
        <v>42710</v>
      </c>
      <c r="B1516" s="2">
        <v>43775.61481381582</v>
      </c>
      <c r="C1516" t="s">
        <v>23</v>
      </c>
      <c r="D1516" t="s">
        <v>24</v>
      </c>
      <c r="F1516" s="3">
        <v>3.377561481381582</v>
      </c>
      <c r="G1516" s="2">
        <v>2.415671348571777</v>
      </c>
      <c r="H1516">
        <v>70844.72942055218</v>
      </c>
      <c r="I1516">
        <v>4412.621710708961</v>
      </c>
      <c r="J1516" s="2">
        <v>10659.44383864542</v>
      </c>
      <c r="K1516" s="2">
        <v>109.737663269043</v>
      </c>
      <c r="L1516">
        <v>23537.7051157462</v>
      </c>
      <c r="M1516">
        <v>223.1041131889708</v>
      </c>
      <c r="N1516" s="2">
        <v>24482.92404706973</v>
      </c>
      <c r="O1516" s="2">
        <v>35.0966911315918</v>
      </c>
      <c r="P1516">
        <v>18873.8798849111</v>
      </c>
      <c r="Q1516">
        <v>245.9846398548258</v>
      </c>
      <c r="R1516" s="2">
        <v>8633.246928100667</v>
      </c>
      <c r="S1516" s="2">
        <v>174.9238891601562</v>
      </c>
      <c r="T1516">
        <v>20696.65871843444</v>
      </c>
      <c r="U1516">
        <v>0</v>
      </c>
      <c r="V1516" s="2">
        <v>0</v>
      </c>
    </row>
    <row r="1517" spans="1:22">
      <c r="A1517" s="5">
        <v>42711</v>
      </c>
      <c r="B1517" s="2">
        <v>44593.80013969516</v>
      </c>
      <c r="C1517" t="s">
        <v>22</v>
      </c>
      <c r="D1517" t="s">
        <v>24</v>
      </c>
      <c r="F1517" s="3">
        <v>3.459380013969516</v>
      </c>
      <c r="G1517" s="2">
        <v>2.50531792640686</v>
      </c>
      <c r="H1517">
        <v>73473.80706969506</v>
      </c>
      <c r="I1517">
        <v>4412.621710708961</v>
      </c>
      <c r="J1517" s="2">
        <v>11055.02027429127</v>
      </c>
      <c r="K1517" s="2">
        <v>111.127197265625</v>
      </c>
      <c r="L1517">
        <v>23835.74719615451</v>
      </c>
      <c r="M1517">
        <v>223.1041131889708</v>
      </c>
      <c r="N1517" s="2">
        <v>24792.93479712309</v>
      </c>
      <c r="O1517" s="2">
        <v>35.55443572998047</v>
      </c>
      <c r="P1517">
        <v>19120.0403145528</v>
      </c>
      <c r="Q1517">
        <v>245.9846398548258</v>
      </c>
      <c r="R1517" s="2">
        <v>8745.845068280796</v>
      </c>
      <c r="S1517" s="2">
        <v>177.1402435302734</v>
      </c>
      <c r="T1517">
        <v>20958.89351219338</v>
      </c>
      <c r="U1517">
        <v>0</v>
      </c>
      <c r="V1517" s="2">
        <v>0</v>
      </c>
    </row>
    <row r="1518" spans="1:22">
      <c r="A1518" s="5">
        <v>42712</v>
      </c>
      <c r="B1518" s="2">
        <v>44720.24361632255</v>
      </c>
      <c r="C1518" t="s">
        <v>22</v>
      </c>
      <c r="D1518" t="s">
        <v>24</v>
      </c>
      <c r="F1518" s="3">
        <v>3.472024361632255</v>
      </c>
      <c r="G1518" s="2">
        <v>2.520657539367676</v>
      </c>
      <c r="H1518">
        <v>73923.67403122006</v>
      </c>
      <c r="I1518">
        <v>4412.621710708961</v>
      </c>
      <c r="J1518" s="2">
        <v>11122.70818347604</v>
      </c>
      <c r="K1518" s="2">
        <v>111.3243637084961</v>
      </c>
      <c r="L1518">
        <v>23878.03755894128</v>
      </c>
      <c r="M1518">
        <v>223.1041131889708</v>
      </c>
      <c r="N1518" s="2">
        <v>24836.92344151047</v>
      </c>
      <c r="O1518" s="2">
        <v>35.61446762084961</v>
      </c>
      <c r="P1518">
        <v>19152.32354869815</v>
      </c>
      <c r="Q1518">
        <v>245.9846398548258</v>
      </c>
      <c r="R1518" s="2">
        <v>8760.611991336045</v>
      </c>
      <c r="S1518" s="2">
        <v>177.6041717529297</v>
      </c>
      <c r="T1518">
        <v>21013.78460877411</v>
      </c>
      <c r="U1518">
        <v>0</v>
      </c>
      <c r="V1518" s="2">
        <v>0</v>
      </c>
    </row>
    <row r="1519" spans="1:22">
      <c r="A1519" s="5">
        <v>42713</v>
      </c>
      <c r="B1519" s="2">
        <v>45267.54791452944</v>
      </c>
      <c r="C1519" t="s">
        <v>22</v>
      </c>
      <c r="D1519" t="s">
        <v>24</v>
      </c>
      <c r="F1519" s="3">
        <v>3.526754791452944</v>
      </c>
      <c r="G1519" s="2">
        <v>2.579624176025391</v>
      </c>
      <c r="H1519">
        <v>75652.99678090854</v>
      </c>
      <c r="I1519">
        <v>4412.621710708961</v>
      </c>
      <c r="J1519" s="2">
        <v>11382.90564459935</v>
      </c>
      <c r="K1519" s="2">
        <v>112.1975479125977</v>
      </c>
      <c r="L1519">
        <v>24065.32742547946</v>
      </c>
      <c r="M1519">
        <v>223.1041131889708</v>
      </c>
      <c r="N1519" s="2">
        <v>25031.73442901717</v>
      </c>
      <c r="O1519" s="2">
        <v>35.98967742919922</v>
      </c>
      <c r="P1519">
        <v>19354.09940351817</v>
      </c>
      <c r="Q1519">
        <v>245.9846398548258</v>
      </c>
      <c r="R1519" s="2">
        <v>8852.907840912922</v>
      </c>
      <c r="S1519" s="2">
        <v>178.6865386962891</v>
      </c>
      <c r="T1519">
        <v>21141.84818741038</v>
      </c>
      <c r="U1519">
        <v>0</v>
      </c>
      <c r="V1519" s="2">
        <v>0</v>
      </c>
    </row>
    <row r="1520" spans="1:22">
      <c r="A1520" s="5">
        <v>42716</v>
      </c>
      <c r="B1520" s="2">
        <v>45088.49691086938</v>
      </c>
      <c r="C1520" t="s">
        <v>22</v>
      </c>
      <c r="D1520" t="s">
        <v>24</v>
      </c>
      <c r="F1520" s="3">
        <v>3.508849691086938</v>
      </c>
      <c r="G1520" s="2">
        <v>2.543766021728516</v>
      </c>
      <c r="H1520">
        <v>74601.379705521</v>
      </c>
      <c r="I1520">
        <v>4412.621710708961</v>
      </c>
      <c r="J1520" s="2">
        <v>11224.67717444301</v>
      </c>
      <c r="K1520" s="2">
        <v>111.690544128418</v>
      </c>
      <c r="L1520">
        <v>23956.57984320835</v>
      </c>
      <c r="M1520">
        <v>223.1041131889708</v>
      </c>
      <c r="N1520" s="2">
        <v>24918.6197993643</v>
      </c>
      <c r="O1520" s="2">
        <v>36.36487197875977</v>
      </c>
      <c r="P1520">
        <v>19555.86705264863</v>
      </c>
      <c r="Q1520">
        <v>245.9846398548258</v>
      </c>
      <c r="R1520" s="2">
        <v>8945.199937062067</v>
      </c>
      <c r="S1520" s="2">
        <v>178.4890289306641</v>
      </c>
      <c r="T1520">
        <v>21118.47921115262</v>
      </c>
      <c r="U1520">
        <v>0</v>
      </c>
      <c r="V1520" s="2">
        <v>0</v>
      </c>
    </row>
    <row r="1521" spans="1:22">
      <c r="A1521" s="5">
        <v>42717</v>
      </c>
      <c r="B1521" s="2">
        <v>45933.6508065562</v>
      </c>
      <c r="C1521" t="s">
        <v>22</v>
      </c>
      <c r="D1521" t="s">
        <v>24</v>
      </c>
      <c r="F1521" s="3">
        <v>3.59336508065562</v>
      </c>
      <c r="G1521" s="2">
        <v>2.643174171447754</v>
      </c>
      <c r="H1521">
        <v>77516.7363301798</v>
      </c>
      <c r="I1521">
        <v>4412.621710708961</v>
      </c>
      <c r="J1521" s="2">
        <v>11663.32773411553</v>
      </c>
      <c r="K1521" s="2">
        <v>113.0988845825195</v>
      </c>
      <c r="L1521">
        <v>24258.6557333241</v>
      </c>
      <c r="M1521">
        <v>223.1041131889708</v>
      </c>
      <c r="N1521" s="2">
        <v>25232.82634744479</v>
      </c>
      <c r="O1521" s="2">
        <v>36.74008560180664</v>
      </c>
      <c r="P1521">
        <v>19757.64495889103</v>
      </c>
      <c r="Q1521">
        <v>245.9846398548258</v>
      </c>
      <c r="R1521" s="2">
        <v>9037.496724995877</v>
      </c>
      <c r="S1521" s="2">
        <v>179.7088470458984</v>
      </c>
      <c r="T1521">
        <v>21262.80574854429</v>
      </c>
      <c r="U1521">
        <v>0</v>
      </c>
      <c r="V1521" s="2">
        <v>0</v>
      </c>
    </row>
    <row r="1522" spans="1:22">
      <c r="A1522" s="5">
        <v>42718</v>
      </c>
      <c r="B1522" s="2">
        <v>45609.57695059825</v>
      </c>
      <c r="C1522" t="s">
        <v>22</v>
      </c>
      <c r="D1522" t="s">
        <v>24</v>
      </c>
      <c r="F1522" s="3">
        <v>3.560957695059825</v>
      </c>
      <c r="G1522" s="2">
        <v>2.623850107192993</v>
      </c>
      <c r="H1522">
        <v>76950.01681171413</v>
      </c>
      <c r="I1522">
        <v>4412.621710708961</v>
      </c>
      <c r="J1522" s="2">
        <v>11578.05794864584</v>
      </c>
      <c r="K1522" s="2">
        <v>112.8641662597656</v>
      </c>
      <c r="L1522">
        <v>24208.31084259412</v>
      </c>
      <c r="M1522">
        <v>223.1041131889708</v>
      </c>
      <c r="N1522" s="2">
        <v>25180.45972419758</v>
      </c>
      <c r="O1522" s="2">
        <v>35.98216247558594</v>
      </c>
      <c r="P1522">
        <v>19350.05810141063</v>
      </c>
      <c r="Q1522">
        <v>245.9846398548258</v>
      </c>
      <c r="R1522" s="2">
        <v>8851.059277754834</v>
      </c>
      <c r="S1522" s="2">
        <v>178.2227020263672</v>
      </c>
      <c r="T1522">
        <v>21086.96792317341</v>
      </c>
      <c r="U1522">
        <v>0</v>
      </c>
      <c r="V1522" s="2">
        <v>0</v>
      </c>
    </row>
    <row r="1523" spans="1:22">
      <c r="A1523" s="5">
        <v>42719</v>
      </c>
      <c r="B1523" s="2">
        <v>45782.45813981952</v>
      </c>
      <c r="C1523" t="s">
        <v>22</v>
      </c>
      <c r="D1523" t="s">
        <v>24</v>
      </c>
      <c r="F1523" s="3">
        <v>3.578245813981951</v>
      </c>
      <c r="G1523" s="2">
        <v>2.639787435531616</v>
      </c>
      <c r="H1523">
        <v>77417.41305520719</v>
      </c>
      <c r="I1523">
        <v>4412.621710708961</v>
      </c>
      <c r="J1523" s="2">
        <v>11648.38334968354</v>
      </c>
      <c r="K1523" s="2">
        <v>113.0425262451172</v>
      </c>
      <c r="L1523">
        <v>24246.56739567345</v>
      </c>
      <c r="M1523">
        <v>223.1041131889708</v>
      </c>
      <c r="N1523" s="2">
        <v>25220.25257055783</v>
      </c>
      <c r="O1523" s="2">
        <v>36.23731231689453</v>
      </c>
      <c r="P1523">
        <v>19487.26953936233</v>
      </c>
      <c r="Q1523">
        <v>245.9846398548258</v>
      </c>
      <c r="R1523" s="2">
        <v>8913.822219578144</v>
      </c>
      <c r="S1523" s="2">
        <v>178.8841857910156</v>
      </c>
      <c r="T1523">
        <v>21165.23341218377</v>
      </c>
      <c r="U1523">
        <v>0</v>
      </c>
      <c r="V1523" s="2">
        <v>0</v>
      </c>
    </row>
    <row r="1524" spans="1:22">
      <c r="A1524" s="5">
        <v>42720</v>
      </c>
      <c r="B1524" s="2">
        <v>45656.10228815219</v>
      </c>
      <c r="C1524" t="s">
        <v>22</v>
      </c>
      <c r="D1524" t="s">
        <v>24</v>
      </c>
      <c r="F1524" s="3">
        <v>3.565610228815219</v>
      </c>
      <c r="G1524" s="2">
        <v>2.607713937759399</v>
      </c>
      <c r="H1524">
        <v>76476.78912778974</v>
      </c>
      <c r="I1524">
        <v>4412.621710708961</v>
      </c>
      <c r="J1524" s="2">
        <v>11506.85513707548</v>
      </c>
      <c r="K1524" s="2">
        <v>112.6235122680664</v>
      </c>
      <c r="L1524">
        <v>24156.6928062445</v>
      </c>
      <c r="M1524">
        <v>223.1041131889708</v>
      </c>
      <c r="N1524" s="2">
        <v>25126.76882879413</v>
      </c>
      <c r="O1524" s="2">
        <v>36.67903137207031</v>
      </c>
      <c r="P1524">
        <v>19724.81194354526</v>
      </c>
      <c r="Q1524">
        <v>245.9846398548258</v>
      </c>
      <c r="R1524" s="2">
        <v>9022.478322282572</v>
      </c>
      <c r="S1524" s="2">
        <v>178.5749053955078</v>
      </c>
      <c r="T1524">
        <v>21128.6399495935</v>
      </c>
      <c r="U1524">
        <v>0</v>
      </c>
      <c r="V1524" s="2">
        <v>0</v>
      </c>
    </row>
    <row r="1525" spans="1:22">
      <c r="A1525" s="5">
        <v>42723</v>
      </c>
      <c r="B1525" s="2">
        <v>45933.24298806449</v>
      </c>
      <c r="C1525" t="s">
        <v>22</v>
      </c>
      <c r="D1525" t="s">
        <v>24</v>
      </c>
      <c r="F1525" s="3">
        <v>3.593324298806449</v>
      </c>
      <c r="G1525" s="2">
        <v>2.639588832855225</v>
      </c>
      <c r="H1525">
        <v>77411.58860691065</v>
      </c>
      <c r="I1525">
        <v>4412.621710708961</v>
      </c>
      <c r="J1525" s="2">
        <v>11647.50699120189</v>
      </c>
      <c r="K1525" s="2">
        <v>113.0849227905273</v>
      </c>
      <c r="L1525">
        <v>24255.66105918025</v>
      </c>
      <c r="M1525">
        <v>223.1041131889708</v>
      </c>
      <c r="N1525" s="2">
        <v>25229.71141422384</v>
      </c>
      <c r="O1525" s="2">
        <v>36.81540679931641</v>
      </c>
      <c r="P1525">
        <v>19798.15029397396</v>
      </c>
      <c r="Q1525">
        <v>245.9846398548258</v>
      </c>
      <c r="R1525" s="2">
        <v>9056.024582638751</v>
      </c>
      <c r="S1525" s="2">
        <v>178.9786834716797</v>
      </c>
      <c r="T1525">
        <v>21176.41419632811</v>
      </c>
      <c r="U1525">
        <v>0</v>
      </c>
      <c r="V1525" s="2">
        <v>0</v>
      </c>
    </row>
    <row r="1526" spans="1:22">
      <c r="A1526" s="5">
        <v>42724</v>
      </c>
      <c r="B1526" s="2">
        <v>46181.70821747027</v>
      </c>
      <c r="C1526" t="s">
        <v>22</v>
      </c>
      <c r="D1526" t="s">
        <v>24</v>
      </c>
      <c r="F1526" s="3">
        <v>3.618170821747027</v>
      </c>
      <c r="G1526" s="2">
        <v>2.671462774276733</v>
      </c>
      <c r="H1526">
        <v>78346.36011749234</v>
      </c>
      <c r="I1526">
        <v>4412.621710708961</v>
      </c>
      <c r="J1526" s="2">
        <v>11788.15463712431</v>
      </c>
      <c r="K1526" s="2">
        <v>113.51806640625</v>
      </c>
      <c r="L1526">
        <v>24348.56632430014</v>
      </c>
      <c r="M1526">
        <v>223.1041131889708</v>
      </c>
      <c r="N1526" s="2">
        <v>25326.34753649311</v>
      </c>
      <c r="O1526" s="2">
        <v>36.86086273193359</v>
      </c>
      <c r="P1526">
        <v>19822.59504316859</v>
      </c>
      <c r="Q1526">
        <v>245.9846398548258</v>
      </c>
      <c r="R1526" s="2">
        <v>9067.206043852855</v>
      </c>
      <c r="S1526" s="2">
        <v>179.6659698486328</v>
      </c>
      <c r="T1526">
        <v>21257.73260088636</v>
      </c>
      <c r="U1526">
        <v>0</v>
      </c>
      <c r="V1526" s="2">
        <v>0</v>
      </c>
    </row>
    <row r="1527" spans="1:22">
      <c r="A1527" s="5">
        <v>42725</v>
      </c>
      <c r="B1527" s="2">
        <v>46084.21512283431</v>
      </c>
      <c r="C1527" t="s">
        <v>22</v>
      </c>
      <c r="D1527" t="s">
        <v>24</v>
      </c>
      <c r="F1527" s="3">
        <v>3.608421512283432</v>
      </c>
      <c r="G1527" s="2">
        <v>2.662099123001099</v>
      </c>
      <c r="H1527">
        <v>78071.75101497392</v>
      </c>
      <c r="I1527">
        <v>4412.621710708961</v>
      </c>
      <c r="J1527" s="2">
        <v>11746.83638621393</v>
      </c>
      <c r="K1527" s="2">
        <v>113.4333419799805</v>
      </c>
      <c r="L1527">
        <v>24330.39372519217</v>
      </c>
      <c r="M1527">
        <v>223.1041131889708</v>
      </c>
      <c r="N1527" s="2">
        <v>25307.4451685048</v>
      </c>
      <c r="O1527" s="2">
        <v>36.7093391418457</v>
      </c>
      <c r="P1527">
        <v>19741.11049443075</v>
      </c>
      <c r="Q1527">
        <v>245.9846398548258</v>
      </c>
      <c r="R1527" s="2">
        <v>9029.933568115575</v>
      </c>
      <c r="S1527" s="2">
        <v>179.1762542724609</v>
      </c>
      <c r="T1527">
        <v>21199.79039414837</v>
      </c>
      <c r="U1527">
        <v>0</v>
      </c>
      <c r="V1527" s="2">
        <v>0</v>
      </c>
    </row>
    <row r="1528" spans="1:22">
      <c r="A1528" s="5">
        <v>42726</v>
      </c>
      <c r="B1528" s="2">
        <v>45942.5000494728</v>
      </c>
      <c r="C1528" t="s">
        <v>22</v>
      </c>
      <c r="D1528" t="s">
        <v>24</v>
      </c>
      <c r="F1528" s="3">
        <v>3.594250004947281</v>
      </c>
      <c r="G1528" s="2">
        <v>2.638991117477417</v>
      </c>
      <c r="H1528">
        <v>77394.05932494259</v>
      </c>
      <c r="I1528">
        <v>4412.621710708961</v>
      </c>
      <c r="J1528" s="2">
        <v>11644.86949934895</v>
      </c>
      <c r="K1528" s="2">
        <v>113.1131820678711</v>
      </c>
      <c r="L1528">
        <v>24261.72241056214</v>
      </c>
      <c r="M1528">
        <v>223.1041131889708</v>
      </c>
      <c r="N1528" s="2">
        <v>25236.01617523498</v>
      </c>
      <c r="O1528" s="2">
        <v>36.83813095092773</v>
      </c>
      <c r="P1528">
        <v>19810.37061714889</v>
      </c>
      <c r="Q1528">
        <v>245.9846398548258</v>
      </c>
      <c r="R1528" s="2">
        <v>9061.61437488887</v>
      </c>
      <c r="S1528" s="2">
        <v>178.9480133056641</v>
      </c>
      <c r="T1528">
        <v>21172.78536117065</v>
      </c>
      <c r="U1528">
        <v>0</v>
      </c>
      <c r="V1528" s="2">
        <v>0</v>
      </c>
    </row>
    <row r="1529" spans="1:22">
      <c r="A1529" s="5">
        <v>42727</v>
      </c>
      <c r="B1529" s="2">
        <v>45993.47511586496</v>
      </c>
      <c r="C1529" t="s">
        <v>22</v>
      </c>
      <c r="D1529" t="s">
        <v>24</v>
      </c>
      <c r="F1529" s="3">
        <v>3.599347511586496</v>
      </c>
      <c r="G1529" s="2">
        <v>2.647157430648804</v>
      </c>
      <c r="H1529">
        <v>77633.55392644642</v>
      </c>
      <c r="I1529">
        <v>4412.621710708961</v>
      </c>
      <c r="J1529" s="2">
        <v>11680.90435014546</v>
      </c>
      <c r="K1529" s="2">
        <v>113.1884918212891</v>
      </c>
      <c r="L1529">
        <v>24277.87565016544</v>
      </c>
      <c r="M1529">
        <v>223.1041131889708</v>
      </c>
      <c r="N1529" s="2">
        <v>25252.81809098578</v>
      </c>
      <c r="O1529" s="2">
        <v>36.83056259155273</v>
      </c>
      <c r="P1529">
        <v>19806.30059512789</v>
      </c>
      <c r="Q1529">
        <v>245.9846398548258</v>
      </c>
      <c r="R1529" s="2">
        <v>9059.752674733718</v>
      </c>
      <c r="S1529" s="2">
        <v>179.1036224365234</v>
      </c>
      <c r="T1529">
        <v>21191.19673477051</v>
      </c>
      <c r="U1529">
        <v>0</v>
      </c>
      <c r="V1529" s="2">
        <v>0</v>
      </c>
    </row>
    <row r="1530" spans="1:22">
      <c r="A1530" s="5">
        <v>42731</v>
      </c>
      <c r="B1530" s="2">
        <v>46301.72713528934</v>
      </c>
      <c r="C1530" t="s">
        <v>22</v>
      </c>
      <c r="D1530" t="s">
        <v>24</v>
      </c>
      <c r="F1530" s="3">
        <v>3.630172713528935</v>
      </c>
      <c r="G1530" s="2">
        <v>2.685806035995483</v>
      </c>
      <c r="H1530">
        <v>78767.00694764736</v>
      </c>
      <c r="I1530">
        <v>4412.621710708961</v>
      </c>
      <c r="J1530" s="2">
        <v>11851.44602518684</v>
      </c>
      <c r="K1530" s="2">
        <v>113.772331237793</v>
      </c>
      <c r="L1530">
        <v>24403.10375883153</v>
      </c>
      <c r="M1530">
        <v>223.1041131889708</v>
      </c>
      <c r="N1530" s="2">
        <v>25383.07506624965</v>
      </c>
      <c r="O1530" s="2">
        <v>36.86086273193359</v>
      </c>
      <c r="P1530">
        <v>19822.59504316859</v>
      </c>
      <c r="Q1530">
        <v>245.9846398548258</v>
      </c>
      <c r="R1530" s="2">
        <v>9067.206043852855</v>
      </c>
      <c r="S1530" s="2">
        <v>179.5445098876953</v>
      </c>
      <c r="T1530">
        <v>21243.36169150658</v>
      </c>
      <c r="U1530">
        <v>0</v>
      </c>
      <c r="V1530" s="2">
        <v>0</v>
      </c>
    </row>
    <row r="1531" spans="1:22">
      <c r="A1531" s="5">
        <v>42732</v>
      </c>
      <c r="B1531" s="2">
        <v>45744.2488231118</v>
      </c>
      <c r="C1531" t="s">
        <v>22</v>
      </c>
      <c r="D1531" t="s">
        <v>24</v>
      </c>
      <c r="F1531" s="3">
        <v>3.574424882311179</v>
      </c>
      <c r="G1531" s="2">
        <v>2.623651504516602</v>
      </c>
      <c r="H1531">
        <v>76944.19236341761</v>
      </c>
      <c r="I1531">
        <v>4412.621710708961</v>
      </c>
      <c r="J1531" s="2">
        <v>11577.18159016419</v>
      </c>
      <c r="K1531" s="2">
        <v>112.8871841430664</v>
      </c>
      <c r="L1531">
        <v>24213.24796384659</v>
      </c>
      <c r="M1531">
        <v>223.1041131889708</v>
      </c>
      <c r="N1531" s="2">
        <v>25185.59510863888</v>
      </c>
      <c r="O1531" s="2">
        <v>36.5123291015625</v>
      </c>
      <c r="P1531">
        <v>19635.16478511914</v>
      </c>
      <c r="Q1531">
        <v>245.9846398548258</v>
      </c>
      <c r="R1531" s="2">
        <v>8981.472124308726</v>
      </c>
      <c r="S1531" s="2">
        <v>178.1268005371094</v>
      </c>
      <c r="T1531">
        <v>21075.62104309152</v>
      </c>
      <c r="U1531">
        <v>0</v>
      </c>
      <c r="V1531" s="2">
        <v>0</v>
      </c>
    </row>
    <row r="1532" spans="1:22">
      <c r="A1532" s="5">
        <v>42733</v>
      </c>
      <c r="B1532" s="2">
        <v>45773.41290838113</v>
      </c>
      <c r="C1532" t="s">
        <v>22</v>
      </c>
      <c r="D1532" t="s">
        <v>24</v>
      </c>
      <c r="F1532" s="3">
        <v>3.577341290838113</v>
      </c>
      <c r="G1532" s="2">
        <v>2.610901832580566</v>
      </c>
      <c r="H1532">
        <v>76570.28096233102</v>
      </c>
      <c r="I1532">
        <v>4412.621710708961</v>
      </c>
      <c r="J1532" s="2">
        <v>11520.92211097482</v>
      </c>
      <c r="K1532" s="2">
        <v>112.7270660400391</v>
      </c>
      <c r="L1532">
        <v>24178.90412436178</v>
      </c>
      <c r="M1532">
        <v>223.1041131889708</v>
      </c>
      <c r="N1532" s="2">
        <v>25149.87210125747</v>
      </c>
      <c r="O1532" s="2">
        <v>37.00482559204102</v>
      </c>
      <c r="P1532">
        <v>19900.01367273023</v>
      </c>
      <c r="Q1532">
        <v>245.9846398548258</v>
      </c>
      <c r="R1532" s="2">
        <v>9102.618696148849</v>
      </c>
      <c r="S1532" s="2">
        <v>178.0923004150391</v>
      </c>
      <c r="T1532">
        <v>21071.53905488703</v>
      </c>
      <c r="U1532">
        <v>0</v>
      </c>
      <c r="V1532" s="2">
        <v>0</v>
      </c>
    </row>
    <row r="1533" spans="1:22">
      <c r="A1533" s="5">
        <v>42734</v>
      </c>
      <c r="B1533" s="2">
        <v>45128.00472304407</v>
      </c>
      <c r="C1533" t="s">
        <v>23</v>
      </c>
      <c r="D1533" t="s">
        <v>24</v>
      </c>
      <c r="F1533" s="3">
        <v>3.512800472304407</v>
      </c>
      <c r="G1533" s="2">
        <v>2.534602642059326</v>
      </c>
      <c r="H1533">
        <v>74332.64399624278</v>
      </c>
      <c r="I1533">
        <v>4412.621710708961</v>
      </c>
      <c r="J1533" s="2">
        <v>11184.24264637128</v>
      </c>
      <c r="K1533" s="2">
        <v>111.5688247680664</v>
      </c>
      <c r="L1533">
        <v>23930.47217583614</v>
      </c>
      <c r="M1533">
        <v>223.1041131889708</v>
      </c>
      <c r="N1533" s="2">
        <v>24891.46370941514</v>
      </c>
      <c r="O1533" s="2">
        <v>36.80025863647461</v>
      </c>
      <c r="P1533">
        <v>19790.0040956648</v>
      </c>
      <c r="Q1533">
        <v>245.9846398548258</v>
      </c>
      <c r="R1533" s="2">
        <v>9052.298367257648</v>
      </c>
      <c r="S1533" s="2">
        <v>177.4785003662109</v>
      </c>
      <c r="T1533">
        <v>20998.91541158167</v>
      </c>
      <c r="U1533">
        <v>0</v>
      </c>
      <c r="V1533" s="2">
        <v>0</v>
      </c>
    </row>
    <row r="1534" spans="1:22">
      <c r="A1534" s="5">
        <v>42738</v>
      </c>
      <c r="B1534" s="2">
        <v>45599.08675604509</v>
      </c>
      <c r="C1534" t="s">
        <v>22</v>
      </c>
      <c r="D1534" t="s">
        <v>24</v>
      </c>
      <c r="F1534" s="3">
        <v>3.559908675604508</v>
      </c>
      <c r="G1534" s="2">
        <v>2.59596061706543</v>
      </c>
      <c r="H1534">
        <v>76132.09785807312</v>
      </c>
      <c r="I1534">
        <v>4412.621710708961</v>
      </c>
      <c r="J1534" s="2">
        <v>11454.99217900835</v>
      </c>
      <c r="K1534" s="2">
        <v>112.5670013427734</v>
      </c>
      <c r="L1534">
        <v>24144.57173991468</v>
      </c>
      <c r="M1534">
        <v>223.1041131889708</v>
      </c>
      <c r="N1534" s="2">
        <v>25114.16100892116</v>
      </c>
      <c r="O1534" s="2">
        <v>36.7093391418457</v>
      </c>
      <c r="P1534">
        <v>19741.11049443075</v>
      </c>
      <c r="Q1534">
        <v>245.9846398548258</v>
      </c>
      <c r="R1534" s="2">
        <v>9029.933568115575</v>
      </c>
      <c r="S1534" s="2">
        <v>178.7146301269531</v>
      </c>
      <c r="T1534">
        <v>21145.17191155211</v>
      </c>
      <c r="U1534">
        <v>0</v>
      </c>
      <c r="V1534" s="2">
        <v>0</v>
      </c>
    </row>
    <row r="1535" spans="1:22">
      <c r="A1535" s="5">
        <v>42739</v>
      </c>
      <c r="B1535" s="2">
        <v>45964.34600467175</v>
      </c>
      <c r="C1535" t="s">
        <v>22</v>
      </c>
      <c r="D1535" t="s">
        <v>24</v>
      </c>
      <c r="F1535" s="3">
        <v>3.596434600467175</v>
      </c>
      <c r="G1535" s="2">
        <v>2.640186309814453</v>
      </c>
      <c r="H1535">
        <v>77429.11089674391</v>
      </c>
      <c r="I1535">
        <v>4412.621710708961</v>
      </c>
      <c r="J1535" s="2">
        <v>11650.14343100383</v>
      </c>
      <c r="K1535" s="2">
        <v>113.1791000366211</v>
      </c>
      <c r="L1535">
        <v>24275.86119996266</v>
      </c>
      <c r="M1535">
        <v>223.1041131889708</v>
      </c>
      <c r="N1535" s="2">
        <v>25250.72274519617</v>
      </c>
      <c r="O1535" s="2">
        <v>36.8457145690918</v>
      </c>
      <c r="P1535">
        <v>19814.44884485944</v>
      </c>
      <c r="Q1535">
        <v>245.9846398548258</v>
      </c>
      <c r="R1535" s="2">
        <v>9063.479828471753</v>
      </c>
      <c r="S1535" s="2">
        <v>179.7693176269531</v>
      </c>
      <c r="T1535">
        <v>21269.96051159354</v>
      </c>
      <c r="U1535">
        <v>0</v>
      </c>
      <c r="V1535" s="2">
        <v>0</v>
      </c>
    </row>
    <row r="1536" spans="1:22">
      <c r="A1536" s="5">
        <v>42740</v>
      </c>
      <c r="B1536" s="2">
        <v>46323.10291861447</v>
      </c>
      <c r="C1536" t="s">
        <v>22</v>
      </c>
      <c r="D1536" t="s">
        <v>24</v>
      </c>
      <c r="F1536" s="3">
        <v>3.632310291861447</v>
      </c>
      <c r="G1536" s="2">
        <v>2.68700122833252</v>
      </c>
      <c r="H1536">
        <v>78802.05851944866</v>
      </c>
      <c r="I1536">
        <v>4412.621710708961</v>
      </c>
      <c r="J1536" s="2">
        <v>11856.71995684172</v>
      </c>
      <c r="K1536" s="2">
        <v>113.8194274902344</v>
      </c>
      <c r="L1536">
        <v>24413.20546565669</v>
      </c>
      <c r="M1536">
        <v>223.1041131889708</v>
      </c>
      <c r="N1536" s="2">
        <v>25393.58243388511</v>
      </c>
      <c r="O1536" s="2">
        <v>36.88360595703125</v>
      </c>
      <c r="P1536">
        <v>19834.82562345547</v>
      </c>
      <c r="Q1536">
        <v>245.9846398548258</v>
      </c>
      <c r="R1536" s="2">
        <v>9072.800527887639</v>
      </c>
      <c r="S1536" s="2">
        <v>179.6309509277344</v>
      </c>
      <c r="T1536">
        <v>21253.58922940061</v>
      </c>
      <c r="U1536">
        <v>0</v>
      </c>
      <c r="V1536" s="2">
        <v>0</v>
      </c>
    </row>
    <row r="1537" spans="1:22">
      <c r="A1537" s="5">
        <v>42741</v>
      </c>
      <c r="B1537" s="2">
        <v>46874.3883664055</v>
      </c>
      <c r="C1537" t="s">
        <v>22</v>
      </c>
      <c r="D1537" t="s">
        <v>24</v>
      </c>
      <c r="F1537" s="3">
        <v>3.68743883664055</v>
      </c>
      <c r="G1537" s="2">
        <v>2.75513219833374</v>
      </c>
      <c r="H1537">
        <v>80800.14494695461</v>
      </c>
      <c r="I1537">
        <v>4412.621710708961</v>
      </c>
      <c r="J1537" s="2">
        <v>12157.35615424077</v>
      </c>
      <c r="K1537" s="2">
        <v>114.8175964355469</v>
      </c>
      <c r="L1537">
        <v>24627.30339330127</v>
      </c>
      <c r="M1537">
        <v>223.1041131889708</v>
      </c>
      <c r="N1537" s="2">
        <v>25616.27803124183</v>
      </c>
      <c r="O1537" s="2">
        <v>36.99724578857422</v>
      </c>
      <c r="P1537">
        <v>19895.93749644206</v>
      </c>
      <c r="Q1537">
        <v>245.9846398548258</v>
      </c>
      <c r="R1537" s="2">
        <v>9100.754180922899</v>
      </c>
      <c r="S1537" s="2">
        <v>180.3311462402344</v>
      </c>
      <c r="T1537">
        <v>21336.43499442811</v>
      </c>
      <c r="U1537">
        <v>0</v>
      </c>
      <c r="V1537" s="2">
        <v>0</v>
      </c>
    </row>
    <row r="1538" spans="1:22">
      <c r="A1538" s="5">
        <v>42744</v>
      </c>
      <c r="B1538" s="2">
        <v>46962.2090463787</v>
      </c>
      <c r="C1538" t="s">
        <v>22</v>
      </c>
      <c r="D1538" t="s">
        <v>24</v>
      </c>
      <c r="F1538" s="3">
        <v>3.69622090463787</v>
      </c>
      <c r="G1538" s="2">
        <v>2.783022880554199</v>
      </c>
      <c r="H1538">
        <v>81618.09886126967</v>
      </c>
      <c r="I1538">
        <v>4412.621710708961</v>
      </c>
      <c r="J1538" s="2">
        <v>12280.42718413325</v>
      </c>
      <c r="K1538" s="2">
        <v>115.1942443847656</v>
      </c>
      <c r="L1538">
        <v>24708.09086495926</v>
      </c>
      <c r="M1538">
        <v>223.1041131889708</v>
      </c>
      <c r="N1538" s="2">
        <v>25700.30973793672</v>
      </c>
      <c r="O1538" s="2">
        <v>36.5123291015625</v>
      </c>
      <c r="P1538">
        <v>19635.16478511914</v>
      </c>
      <c r="Q1538">
        <v>245.9846398548258</v>
      </c>
      <c r="R1538" s="2">
        <v>8981.472124308726</v>
      </c>
      <c r="S1538" s="2">
        <v>179.7606353759766</v>
      </c>
      <c r="T1538">
        <v>21268.93324432757</v>
      </c>
      <c r="U1538">
        <v>0</v>
      </c>
      <c r="V1538" s="2">
        <v>0</v>
      </c>
    </row>
    <row r="1539" spans="1:22">
      <c r="A1539" s="5">
        <v>42745</v>
      </c>
      <c r="B1539" s="2">
        <v>47061.30212552575</v>
      </c>
      <c r="C1539" t="s">
        <v>22</v>
      </c>
      <c r="D1539" t="s">
        <v>24</v>
      </c>
      <c r="F1539" s="3">
        <v>3.706130212552575</v>
      </c>
      <c r="G1539" s="2">
        <v>2.798959016799927</v>
      </c>
      <c r="H1539">
        <v>82085.46014408868</v>
      </c>
      <c r="I1539">
        <v>4412.621710708961</v>
      </c>
      <c r="J1539" s="2">
        <v>12350.74732491596</v>
      </c>
      <c r="K1539" s="2">
        <v>115.4485092163086</v>
      </c>
      <c r="L1539">
        <v>24762.62829949065</v>
      </c>
      <c r="M1539">
        <v>223.1041131889708</v>
      </c>
      <c r="N1539" s="2">
        <v>25757.03726769326</v>
      </c>
      <c r="O1539" s="2">
        <v>36.39868545532227</v>
      </c>
      <c r="P1539">
        <v>19574.05086071016</v>
      </c>
      <c r="Q1539">
        <v>245.9846398548258</v>
      </c>
      <c r="R1539" s="2">
        <v>8953.517532916532</v>
      </c>
      <c r="S1539" s="2">
        <v>179.7346954345703</v>
      </c>
      <c r="T1539">
        <v>21265.86408026405</v>
      </c>
      <c r="U1539">
        <v>0</v>
      </c>
      <c r="V1539" s="2">
        <v>0</v>
      </c>
    </row>
    <row r="1540" spans="1:22">
      <c r="A1540" s="5">
        <v>42746</v>
      </c>
      <c r="B1540" s="2">
        <v>47318.75677957746</v>
      </c>
      <c r="C1540" t="s">
        <v>22</v>
      </c>
      <c r="D1540" t="s">
        <v>24</v>
      </c>
      <c r="F1540" s="3">
        <v>3.731875677957746</v>
      </c>
      <c r="G1540" s="2">
        <v>2.820474863052368</v>
      </c>
      <c r="H1540">
        <v>82716.45835786042</v>
      </c>
      <c r="I1540">
        <v>4412.621710708961</v>
      </c>
      <c r="J1540" s="2">
        <v>12445.68861521376</v>
      </c>
      <c r="K1540" s="2">
        <v>115.7592391967773</v>
      </c>
      <c r="L1540">
        <v>24829.27698174811</v>
      </c>
      <c r="M1540">
        <v>223.1041131889708</v>
      </c>
      <c r="N1540" s="2">
        <v>25826.36240442696</v>
      </c>
      <c r="O1540" s="2">
        <v>36.77752304077148</v>
      </c>
      <c r="P1540">
        <v>19777.7776182227</v>
      </c>
      <c r="Q1540">
        <v>245.9846398548258</v>
      </c>
      <c r="R1540" s="2">
        <v>9046.705759936731</v>
      </c>
      <c r="S1540" s="2">
        <v>180.2446746826172</v>
      </c>
      <c r="T1540">
        <v>21326.20384575284</v>
      </c>
      <c r="U1540">
        <v>0</v>
      </c>
      <c r="V1540" s="2">
        <v>0</v>
      </c>
    </row>
    <row r="1541" spans="1:22">
      <c r="A1541" s="5">
        <v>42747</v>
      </c>
      <c r="B1541" s="2">
        <v>47223.00037793569</v>
      </c>
      <c r="C1541" t="s">
        <v>22</v>
      </c>
      <c r="D1541" t="s">
        <v>24</v>
      </c>
      <c r="F1541" s="3">
        <v>3.722300037793569</v>
      </c>
      <c r="G1541" s="2">
        <v>2.806130886077881</v>
      </c>
      <c r="H1541">
        <v>82295.79055130099</v>
      </c>
      <c r="I1541">
        <v>4412.621710708961</v>
      </c>
      <c r="J1541" s="2">
        <v>12382.39407099823</v>
      </c>
      <c r="K1541" s="2">
        <v>115.580322265625</v>
      </c>
      <c r="L1541">
        <v>24790.90096898982</v>
      </c>
      <c r="M1541">
        <v>223.1041131889708</v>
      </c>
      <c r="N1541" s="2">
        <v>25786.44530116773</v>
      </c>
      <c r="O1541" s="2">
        <v>36.80783081054688</v>
      </c>
      <c r="P1541">
        <v>19794.07616910818</v>
      </c>
      <c r="Q1541">
        <v>245.9846398548258</v>
      </c>
      <c r="R1541" s="2">
        <v>9054.161005769733</v>
      </c>
      <c r="S1541" s="2">
        <v>179.8470611572266</v>
      </c>
      <c r="T1541">
        <v>21279.15897683097</v>
      </c>
      <c r="U1541">
        <v>0</v>
      </c>
      <c r="V1541" s="2">
        <v>0</v>
      </c>
    </row>
    <row r="1542" spans="1:22">
      <c r="A1542" s="5">
        <v>42748</v>
      </c>
      <c r="B1542" s="2">
        <v>47440.61193596583</v>
      </c>
      <c r="C1542" t="s">
        <v>22</v>
      </c>
      <c r="D1542" t="s">
        <v>24</v>
      </c>
      <c r="F1542" s="3">
        <v>3.744061193596584</v>
      </c>
      <c r="G1542" s="2">
        <v>2.838403701782227</v>
      </c>
      <c r="H1542">
        <v>83242.25990341938</v>
      </c>
      <c r="I1542">
        <v>4412.621710708961</v>
      </c>
      <c r="J1542" s="2">
        <v>12524.80179824094</v>
      </c>
      <c r="K1542" s="2">
        <v>115.9758682250977</v>
      </c>
      <c r="L1542">
        <v>24875.74188756275</v>
      </c>
      <c r="M1542">
        <v>223.1041131889708</v>
      </c>
      <c r="N1542" s="2">
        <v>25874.69323168135</v>
      </c>
      <c r="O1542" s="2">
        <v>36.75480270385742</v>
      </c>
      <c r="P1542">
        <v>19765.55934647016</v>
      </c>
      <c r="Q1542">
        <v>245.9846398548258</v>
      </c>
      <c r="R1542" s="2">
        <v>9041.116906043544</v>
      </c>
      <c r="S1542" s="2">
        <v>180.2014923095703</v>
      </c>
      <c r="T1542">
        <v>21321.0945902824</v>
      </c>
      <c r="U1542">
        <v>0</v>
      </c>
      <c r="V1542" s="2">
        <v>0</v>
      </c>
    </row>
    <row r="1543" spans="1:22">
      <c r="A1543" s="5">
        <v>42752</v>
      </c>
      <c r="B1543" s="2">
        <v>47343.86059683431</v>
      </c>
      <c r="C1543" t="s">
        <v>22</v>
      </c>
      <c r="D1543" t="s">
        <v>24</v>
      </c>
      <c r="F1543" s="3">
        <v>3.734386059683431</v>
      </c>
      <c r="G1543" s="2">
        <v>2.811709880828857</v>
      </c>
      <c r="H1543">
        <v>82459.40650584931</v>
      </c>
      <c r="I1543">
        <v>4412.621710708961</v>
      </c>
      <c r="J1543" s="2">
        <v>12407.01206436032</v>
      </c>
      <c r="K1543" s="2">
        <v>115.6274185180664</v>
      </c>
      <c r="L1543">
        <v>24801.00267581498</v>
      </c>
      <c r="M1543">
        <v>223.1041131889708</v>
      </c>
      <c r="N1543" s="2">
        <v>25796.95266880319</v>
      </c>
      <c r="O1543" s="2">
        <v>37.15636825561523</v>
      </c>
      <c r="P1543">
        <v>19981.50847858002</v>
      </c>
      <c r="Q1543">
        <v>245.9846398548258</v>
      </c>
      <c r="R1543" s="2">
        <v>9139.895863670796</v>
      </c>
      <c r="S1543" s="2">
        <v>179.5618133544922</v>
      </c>
      <c r="T1543">
        <v>21245.40900447602</v>
      </c>
      <c r="U1543">
        <v>0</v>
      </c>
      <c r="V1543" s="2">
        <v>0</v>
      </c>
    </row>
    <row r="1544" spans="1:22">
      <c r="A1544" s="5">
        <v>42753</v>
      </c>
      <c r="B1544" s="2">
        <v>47469.5920509209</v>
      </c>
      <c r="C1544" t="s">
        <v>22</v>
      </c>
      <c r="D1544" t="s">
        <v>24</v>
      </c>
      <c r="F1544" s="3">
        <v>3.74695920509209</v>
      </c>
      <c r="G1544" s="2">
        <v>2.830834150314331</v>
      </c>
      <c r="H1544">
        <v>83020.2666153444</v>
      </c>
      <c r="I1544">
        <v>4412.621710708961</v>
      </c>
      <c r="J1544" s="2">
        <v>12491.40023109337</v>
      </c>
      <c r="K1544" s="2">
        <v>115.8628540039062</v>
      </c>
      <c r="L1544">
        <v>24851.50139133706</v>
      </c>
      <c r="M1544">
        <v>223.1041131889708</v>
      </c>
      <c r="N1544" s="2">
        <v>25849.4792940847</v>
      </c>
      <c r="O1544" s="2">
        <v>37.11090469360352</v>
      </c>
      <c r="P1544">
        <v>19957.05962654061</v>
      </c>
      <c r="Q1544">
        <v>245.9846398548258</v>
      </c>
      <c r="R1544" s="2">
        <v>9128.712525742825</v>
      </c>
      <c r="S1544" s="2">
        <v>179.9421539306641</v>
      </c>
      <c r="T1544">
        <v>21290.41017120971</v>
      </c>
      <c r="U1544">
        <v>0</v>
      </c>
      <c r="V1544" s="2">
        <v>0</v>
      </c>
    </row>
    <row r="1545" spans="1:22">
      <c r="A1545" s="5">
        <v>42754</v>
      </c>
      <c r="B1545" s="2">
        <v>47343.43566871199</v>
      </c>
      <c r="C1545" t="s">
        <v>22</v>
      </c>
      <c r="D1545" t="s">
        <v>24</v>
      </c>
      <c r="F1545" s="3">
        <v>3.734343566871199</v>
      </c>
      <c r="G1545" s="2">
        <v>2.823264122009277</v>
      </c>
      <c r="H1545">
        <v>82798.25934299978</v>
      </c>
      <c r="I1545">
        <v>4412.621710708961</v>
      </c>
      <c r="J1545" s="2">
        <v>12457.99655984381</v>
      </c>
      <c r="K1545" s="2">
        <v>115.8063354492188</v>
      </c>
      <c r="L1545">
        <v>24839.37868857328</v>
      </c>
      <c r="M1545">
        <v>223.1041131889708</v>
      </c>
      <c r="N1545" s="2">
        <v>25836.86977206243</v>
      </c>
      <c r="O1545" s="2">
        <v>36.78509902954102</v>
      </c>
      <c r="P1545">
        <v>19781.85174308847</v>
      </c>
      <c r="Q1545">
        <v>245.9846398548258</v>
      </c>
      <c r="R1545" s="2">
        <v>9048.569336805749</v>
      </c>
      <c r="S1545" s="2">
        <v>179.3370819091797</v>
      </c>
      <c r="T1545">
        <v>21218.81921134219</v>
      </c>
      <c r="U1545">
        <v>0</v>
      </c>
      <c r="V1545" s="2">
        <v>0</v>
      </c>
    </row>
    <row r="1546" spans="1:22">
      <c r="A1546" s="5">
        <v>42755</v>
      </c>
      <c r="B1546" s="2">
        <v>47497.80812627984</v>
      </c>
      <c r="C1546" t="s">
        <v>22</v>
      </c>
      <c r="D1546" t="s">
        <v>24</v>
      </c>
      <c r="F1546" s="3">
        <v>3.749780812627984</v>
      </c>
      <c r="G1546" s="2">
        <v>2.841591596603394</v>
      </c>
      <c r="H1546">
        <v>83335.75173796066</v>
      </c>
      <c r="I1546">
        <v>4412.621710708961</v>
      </c>
      <c r="J1546" s="2">
        <v>12538.86877214027</v>
      </c>
      <c r="K1546" s="2">
        <v>116.0605773925781</v>
      </c>
      <c r="L1546">
        <v>24893.9112138028</v>
      </c>
      <c r="M1546">
        <v>223.1041131889708</v>
      </c>
      <c r="N1546" s="2">
        <v>25893.59219537106</v>
      </c>
      <c r="O1546" s="2">
        <v>36.85330581665039</v>
      </c>
      <c r="P1546">
        <v>19818.53117541477</v>
      </c>
      <c r="Q1546">
        <v>245.9846398548258</v>
      </c>
      <c r="R1546" s="2">
        <v>9065.347158768504</v>
      </c>
      <c r="S1546" s="2">
        <v>179.916259765625</v>
      </c>
      <c r="T1546">
        <v>21287.34642331806</v>
      </c>
      <c r="U1546">
        <v>0</v>
      </c>
      <c r="V1546" s="2">
        <v>0</v>
      </c>
    </row>
    <row r="1547" spans="1:22">
      <c r="A1547" s="5">
        <v>42758</v>
      </c>
      <c r="B1547" s="2">
        <v>47500.34974950072</v>
      </c>
      <c r="C1547" t="s">
        <v>22</v>
      </c>
      <c r="D1547" t="s">
        <v>24</v>
      </c>
      <c r="F1547" s="3">
        <v>3.750034974950072</v>
      </c>
      <c r="G1547" s="2">
        <v>2.847965955734253</v>
      </c>
      <c r="H1547">
        <v>83522.69345423434</v>
      </c>
      <c r="I1547">
        <v>4412.621710708961</v>
      </c>
      <c r="J1547" s="2">
        <v>12566.99640763296</v>
      </c>
      <c r="K1547" s="2">
        <v>116.1547317504883</v>
      </c>
      <c r="L1547">
        <v>24914.10644528333</v>
      </c>
      <c r="M1547">
        <v>223.1041131889708</v>
      </c>
      <c r="N1547" s="2">
        <v>25914.59841989548</v>
      </c>
      <c r="O1547" s="2">
        <v>36.66389465332031</v>
      </c>
      <c r="P1547">
        <v>19716.67189950328</v>
      </c>
      <c r="Q1547">
        <v>245.9846398548258</v>
      </c>
      <c r="R1547" s="2">
        <v>9018.75492197227</v>
      </c>
      <c r="S1547" s="2">
        <v>179.5012969970703</v>
      </c>
      <c r="T1547">
        <v>21238.24882525489</v>
      </c>
      <c r="U1547">
        <v>0</v>
      </c>
      <c r="V1547" s="2">
        <v>0</v>
      </c>
    </row>
    <row r="1548" spans="1:22">
      <c r="A1548" s="5">
        <v>42759</v>
      </c>
      <c r="B1548" s="2">
        <v>47934.8246612503</v>
      </c>
      <c r="C1548" t="s">
        <v>22</v>
      </c>
      <c r="D1548" t="s">
        <v>24</v>
      </c>
      <c r="F1548" s="3">
        <v>3.79348246612503</v>
      </c>
      <c r="G1548" s="2">
        <v>2.907332897186279</v>
      </c>
      <c r="H1548">
        <v>85263.7559982684</v>
      </c>
      <c r="I1548">
        <v>4412.621710708961</v>
      </c>
      <c r="J1548" s="2">
        <v>12828.96026238256</v>
      </c>
      <c r="K1548" s="2">
        <v>116.9363327026367</v>
      </c>
      <c r="L1548">
        <v>25081.75255858495</v>
      </c>
      <c r="M1548">
        <v>223.1041131889708</v>
      </c>
      <c r="N1548" s="2">
        <v>26088.97680719222</v>
      </c>
      <c r="O1548" s="2">
        <v>36.65630340576172</v>
      </c>
      <c r="P1548">
        <v>19712.58956894795</v>
      </c>
      <c r="Q1548">
        <v>245.9846398548258</v>
      </c>
      <c r="R1548" s="2">
        <v>9016.887591675521</v>
      </c>
      <c r="S1548" s="2">
        <v>180.6423187255859</v>
      </c>
      <c r="T1548">
        <v>21373.25232545596</v>
      </c>
      <c r="U1548">
        <v>0</v>
      </c>
      <c r="V1548" s="2">
        <v>0</v>
      </c>
    </row>
    <row r="1549" spans="1:22">
      <c r="A1549" s="5">
        <v>42760</v>
      </c>
      <c r="B1549" s="2">
        <v>48571.91661688889</v>
      </c>
      <c r="C1549" t="s">
        <v>22</v>
      </c>
      <c r="D1549" t="s">
        <v>24</v>
      </c>
      <c r="F1549" s="3">
        <v>3.857191661688889</v>
      </c>
      <c r="G1549" s="2">
        <v>2.99219799041748</v>
      </c>
      <c r="H1549">
        <v>87752.60638380161</v>
      </c>
      <c r="I1549">
        <v>4412.621710708961</v>
      </c>
      <c r="J1549" s="2">
        <v>13203.4378152559</v>
      </c>
      <c r="K1549" s="2">
        <v>118.1134262084961</v>
      </c>
      <c r="L1549">
        <v>25334.22813542178</v>
      </c>
      <c r="M1549">
        <v>223.1041131889708</v>
      </c>
      <c r="N1549" s="2">
        <v>26351.59120995747</v>
      </c>
      <c r="O1549" s="2">
        <v>36.65630340576172</v>
      </c>
      <c r="P1549">
        <v>19712.58956894795</v>
      </c>
      <c r="Q1549">
        <v>245.9846398548258</v>
      </c>
      <c r="R1549" s="2">
        <v>9016.887591675521</v>
      </c>
      <c r="S1549" s="2">
        <v>182.1464996337891</v>
      </c>
      <c r="T1549">
        <v>21551.2241225463</v>
      </c>
      <c r="U1549">
        <v>0</v>
      </c>
      <c r="V1549" s="2">
        <v>0</v>
      </c>
    </row>
    <row r="1550" spans="1:22">
      <c r="A1550" s="5">
        <v>42761</v>
      </c>
      <c r="B1550" s="2">
        <v>48657.45357751429</v>
      </c>
      <c r="C1550" t="s">
        <v>22</v>
      </c>
      <c r="D1550" t="s">
        <v>24</v>
      </c>
      <c r="F1550" s="3">
        <v>3.86574535775143</v>
      </c>
      <c r="G1550" s="2">
        <v>3.004548311233521</v>
      </c>
      <c r="H1550">
        <v>88114.80595908184</v>
      </c>
      <c r="I1550">
        <v>4412.621710708961</v>
      </c>
      <c r="J1550" s="2">
        <v>13257.93510902298</v>
      </c>
      <c r="K1550" s="2">
        <v>118.2358551025391</v>
      </c>
      <c r="L1550">
        <v>25360.48799115213</v>
      </c>
      <c r="M1550">
        <v>223.1041131889708</v>
      </c>
      <c r="N1550" s="2">
        <v>26378.90559979163</v>
      </c>
      <c r="O1550" s="2">
        <v>36.67144775390625</v>
      </c>
      <c r="P1550">
        <v>19720.73371583471</v>
      </c>
      <c r="Q1550">
        <v>245.9846398548258</v>
      </c>
      <c r="R1550" s="2">
        <v>9020.612868699689</v>
      </c>
      <c r="S1550" s="2">
        <v>182.0081787109375</v>
      </c>
      <c r="T1550">
        <v>21534.85825652524</v>
      </c>
      <c r="U1550">
        <v>0</v>
      </c>
      <c r="V1550" s="2">
        <v>0</v>
      </c>
    </row>
    <row r="1551" spans="1:22">
      <c r="A1551" s="5">
        <v>42762</v>
      </c>
      <c r="B1551" s="2">
        <v>48769.30638329621</v>
      </c>
      <c r="C1551" t="s">
        <v>22</v>
      </c>
      <c r="D1551" t="s">
        <v>24</v>
      </c>
      <c r="F1551" s="3">
        <v>3.876930638329622</v>
      </c>
      <c r="G1551" s="2">
        <v>3.018891572952271</v>
      </c>
      <c r="H1551">
        <v>88535.45278923686</v>
      </c>
      <c r="I1551">
        <v>4412.621710708961</v>
      </c>
      <c r="J1551" s="2">
        <v>13321.22649708552</v>
      </c>
      <c r="K1551" s="2">
        <v>118.4618453979492</v>
      </c>
      <c r="L1551">
        <v>25408.96080143371</v>
      </c>
      <c r="M1551">
        <v>223.1041131889708</v>
      </c>
      <c r="N1551" s="2">
        <v>26429.32496423843</v>
      </c>
      <c r="O1551" s="2">
        <v>36.66389465332031</v>
      </c>
      <c r="P1551">
        <v>19716.67189950328</v>
      </c>
      <c r="Q1551">
        <v>245.9846398548258</v>
      </c>
      <c r="R1551" s="2">
        <v>9018.75492197227</v>
      </c>
      <c r="S1551" s="2">
        <v>181.7488403320312</v>
      </c>
      <c r="T1551">
        <v>21504.17383745256</v>
      </c>
      <c r="U1551">
        <v>0</v>
      </c>
      <c r="V1551" s="2">
        <v>0</v>
      </c>
    </row>
    <row r="1552" spans="1:22">
      <c r="A1552" s="5">
        <v>42765</v>
      </c>
      <c r="B1552" s="2">
        <v>48268.47723002813</v>
      </c>
      <c r="C1552" t="s">
        <v>22</v>
      </c>
      <c r="D1552" t="s">
        <v>24</v>
      </c>
      <c r="F1552" s="3">
        <v>3.826847723002812</v>
      </c>
      <c r="G1552" s="2">
        <v>2.950362682342529</v>
      </c>
      <c r="H1552">
        <v>86525.69648873345</v>
      </c>
      <c r="I1552">
        <v>4412.621710708961</v>
      </c>
      <c r="J1552" s="2">
        <v>13018.83442657017</v>
      </c>
      <c r="K1552" s="2">
        <v>117.5390090942383</v>
      </c>
      <c r="L1552">
        <v>25211.02102269431</v>
      </c>
      <c r="M1552">
        <v>223.1041131889708</v>
      </c>
      <c r="N1552" s="2">
        <v>26223.43638908041</v>
      </c>
      <c r="O1552" s="2">
        <v>36.69418716430664</v>
      </c>
      <c r="P1552">
        <v>19732.9622446992</v>
      </c>
      <c r="Q1552">
        <v>245.9846398548258</v>
      </c>
      <c r="R1552" s="2">
        <v>9026.206414377541</v>
      </c>
      <c r="S1552" s="2">
        <v>180.6510467529297</v>
      </c>
      <c r="T1552">
        <v>21374.28500889381</v>
      </c>
      <c r="U1552">
        <v>0</v>
      </c>
      <c r="V1552" s="2">
        <v>0</v>
      </c>
    </row>
    <row r="1553" spans="1:22">
      <c r="A1553" s="5">
        <v>42766</v>
      </c>
      <c r="B1553" s="2">
        <v>48283.64612260928</v>
      </c>
      <c r="C1553" t="s">
        <v>22</v>
      </c>
      <c r="D1553" t="s">
        <v>24</v>
      </c>
      <c r="F1553" s="3">
        <v>3.828364612260928</v>
      </c>
      <c r="G1553" s="2">
        <v>2.934026002883911</v>
      </c>
      <c r="H1553">
        <v>86046.58841943405</v>
      </c>
      <c r="I1553">
        <v>4412.621710708961</v>
      </c>
      <c r="J1553" s="2">
        <v>12946.74684011018</v>
      </c>
      <c r="K1553" s="2">
        <v>117.303581237793</v>
      </c>
      <c r="L1553">
        <v>25160.52394360619</v>
      </c>
      <c r="M1553">
        <v>223.1041131889708</v>
      </c>
      <c r="N1553" s="2">
        <v>26170.9114659482</v>
      </c>
      <c r="O1553" s="2">
        <v>37.2624397277832</v>
      </c>
      <c r="P1553">
        <v>20038.55032954562</v>
      </c>
      <c r="Q1553">
        <v>245.9846398548258</v>
      </c>
      <c r="R1553" s="2">
        <v>9165.987816550904</v>
      </c>
      <c r="S1553" s="2">
        <v>180.6423187255859</v>
      </c>
      <c r="T1553">
        <v>21373.25232545596</v>
      </c>
      <c r="U1553">
        <v>0</v>
      </c>
      <c r="V1553" s="2">
        <v>0</v>
      </c>
    </row>
    <row r="1554" spans="1:22">
      <c r="A1554" s="5">
        <v>42767</v>
      </c>
      <c r="B1554" s="2">
        <v>48552.04595006125</v>
      </c>
      <c r="C1554" t="s">
        <v>22</v>
      </c>
      <c r="D1554" t="s">
        <v>24</v>
      </c>
      <c r="F1554" s="3">
        <v>3.855204595006125</v>
      </c>
      <c r="G1554" s="2">
        <v>2.98980712890625</v>
      </c>
      <c r="H1554">
        <v>87682.48925592935</v>
      </c>
      <c r="I1554">
        <v>4412.621710708961</v>
      </c>
      <c r="J1554" s="2">
        <v>13192.88784784415</v>
      </c>
      <c r="K1554" s="2">
        <v>118.1134262084961</v>
      </c>
      <c r="L1554">
        <v>25334.22813542178</v>
      </c>
      <c r="M1554">
        <v>223.1041131889708</v>
      </c>
      <c r="N1554" s="2">
        <v>26351.59120995747</v>
      </c>
      <c r="O1554" s="2">
        <v>36.61841201782227</v>
      </c>
      <c r="P1554">
        <v>19692.21279035191</v>
      </c>
      <c r="Q1554">
        <v>245.9846398548258</v>
      </c>
      <c r="R1554" s="2">
        <v>9007.566892259634</v>
      </c>
      <c r="S1554" s="2">
        <v>180.6682586669922</v>
      </c>
      <c r="T1554">
        <v>21376.32148951948</v>
      </c>
      <c r="U1554">
        <v>0</v>
      </c>
      <c r="V1554" s="2">
        <v>0</v>
      </c>
    </row>
    <row r="1555" spans="1:22">
      <c r="A1555" s="5">
        <v>42768</v>
      </c>
      <c r="B1555" s="2">
        <v>48590.57508894116</v>
      </c>
      <c r="C1555" t="s">
        <v>22</v>
      </c>
      <c r="D1555" t="s">
        <v>24</v>
      </c>
      <c r="F1555" s="3">
        <v>3.859057508894116</v>
      </c>
      <c r="G1555" s="2">
        <v>2.982236623764038</v>
      </c>
      <c r="H1555">
        <v>87460.46799931512</v>
      </c>
      <c r="I1555">
        <v>4412.621710708961</v>
      </c>
      <c r="J1555" s="2">
        <v>13159.48207249259</v>
      </c>
      <c r="K1555" s="2">
        <v>118.0098114013672</v>
      </c>
      <c r="L1555">
        <v>25312.00372583283</v>
      </c>
      <c r="M1555">
        <v>223.1041131889708</v>
      </c>
      <c r="N1555" s="2">
        <v>26328.47432029973</v>
      </c>
      <c r="O1555" s="2">
        <v>37.00482559204102</v>
      </c>
      <c r="P1555">
        <v>19900.01367273023</v>
      </c>
      <c r="Q1555">
        <v>245.9846398548258</v>
      </c>
      <c r="R1555" s="2">
        <v>9102.618696148849</v>
      </c>
      <c r="S1555" s="2">
        <v>180.7460632324219</v>
      </c>
      <c r="T1555">
        <v>21385.52717631941</v>
      </c>
      <c r="U1555">
        <v>0</v>
      </c>
      <c r="V1555" s="2">
        <v>0</v>
      </c>
    </row>
    <row r="1556" spans="1:22">
      <c r="A1556" s="5">
        <v>42769</v>
      </c>
      <c r="B1556" s="2">
        <v>48791.68245626858</v>
      </c>
      <c r="C1556" t="s">
        <v>22</v>
      </c>
      <c r="D1556" t="s">
        <v>24</v>
      </c>
      <c r="F1556" s="3">
        <v>3.879168245626858</v>
      </c>
      <c r="G1556" s="2">
        <v>3.008134365081787</v>
      </c>
      <c r="H1556">
        <v>88219.97465875543</v>
      </c>
      <c r="I1556">
        <v>4412.621710708961</v>
      </c>
      <c r="J1556" s="2">
        <v>13273.75900808961</v>
      </c>
      <c r="K1556" s="2">
        <v>118.3488693237305</v>
      </c>
      <c r="L1556">
        <v>25384.72848737782</v>
      </c>
      <c r="M1556">
        <v>223.1041131889708</v>
      </c>
      <c r="N1556" s="2">
        <v>26404.11953738828</v>
      </c>
      <c r="O1556" s="2">
        <v>37.05029678344727</v>
      </c>
      <c r="P1556">
        <v>19924.46662761442</v>
      </c>
      <c r="Q1556">
        <v>245.9846398548258</v>
      </c>
      <c r="R1556" s="2">
        <v>9113.803910790686</v>
      </c>
      <c r="S1556" s="2">
        <v>182.0859680175781</v>
      </c>
      <c r="T1556">
        <v>21544.06213793455</v>
      </c>
      <c r="U1556">
        <v>0</v>
      </c>
      <c r="V1556" s="2">
        <v>0</v>
      </c>
    </row>
    <row r="1557" spans="1:22">
      <c r="A1557" s="5">
        <v>42772</v>
      </c>
      <c r="B1557" s="2">
        <v>48853.78268273608</v>
      </c>
      <c r="C1557" t="s">
        <v>22</v>
      </c>
      <c r="D1557" t="s">
        <v>24</v>
      </c>
      <c r="F1557" s="3">
        <v>3.885378268273608</v>
      </c>
      <c r="G1557" s="2">
        <v>3.019290685653687</v>
      </c>
      <c r="H1557">
        <v>88547.1576229084</v>
      </c>
      <c r="I1557">
        <v>4412.621710708961</v>
      </c>
      <c r="J1557" s="2">
        <v>13322.9876304568</v>
      </c>
      <c r="K1557" s="2">
        <v>118.490104675293</v>
      </c>
      <c r="L1557">
        <v>25415.0221528156</v>
      </c>
      <c r="M1557">
        <v>223.1041131889708</v>
      </c>
      <c r="N1557" s="2">
        <v>26435.62972524956</v>
      </c>
      <c r="O1557" s="2">
        <v>36.97452545166016</v>
      </c>
      <c r="P1557">
        <v>19883.71922468952</v>
      </c>
      <c r="Q1557">
        <v>245.9846398548258</v>
      </c>
      <c r="R1557" s="2">
        <v>9095.165327029714</v>
      </c>
      <c r="S1557" s="2">
        <v>181.7056121826172</v>
      </c>
      <c r="T1557">
        <v>21499.05916581023</v>
      </c>
      <c r="U1557">
        <v>0</v>
      </c>
      <c r="V1557" s="2">
        <v>0</v>
      </c>
    </row>
    <row r="1558" spans="1:22">
      <c r="A1558" s="5">
        <v>42773</v>
      </c>
      <c r="B1558" s="2">
        <v>49109.91986567692</v>
      </c>
      <c r="C1558" t="s">
        <v>22</v>
      </c>
      <c r="D1558" t="s">
        <v>24</v>
      </c>
      <c r="F1558" s="3">
        <v>3.910991986567693</v>
      </c>
      <c r="G1558" s="2">
        <v>3.050368309020996</v>
      </c>
      <c r="H1558">
        <v>89458.57540322549</v>
      </c>
      <c r="I1558">
        <v>4412.621710708961</v>
      </c>
      <c r="J1558" s="2">
        <v>13460.12142604463</v>
      </c>
      <c r="K1558" s="2">
        <v>118.9232635498047</v>
      </c>
      <c r="L1558">
        <v>25507.93069080341</v>
      </c>
      <c r="M1558">
        <v>223.1041131889708</v>
      </c>
      <c r="N1558" s="2">
        <v>26532.26925181744</v>
      </c>
      <c r="O1558" s="2">
        <v>37.0654411315918</v>
      </c>
      <c r="P1558">
        <v>19932.61077450119</v>
      </c>
      <c r="Q1558">
        <v>245.9846398548258</v>
      </c>
      <c r="R1558" s="2">
        <v>9117.529187814855</v>
      </c>
      <c r="S1558" s="2">
        <v>181.7488403320312</v>
      </c>
      <c r="T1558">
        <v>21504.17383745256</v>
      </c>
      <c r="U1558">
        <v>0</v>
      </c>
      <c r="V1558" s="2">
        <v>0</v>
      </c>
    </row>
    <row r="1559" spans="1:22">
      <c r="A1559" s="5">
        <v>42774</v>
      </c>
      <c r="B1559" s="2">
        <v>49319.09868133863</v>
      </c>
      <c r="C1559" t="s">
        <v>22</v>
      </c>
      <c r="D1559" t="s">
        <v>24</v>
      </c>
      <c r="F1559" s="3">
        <v>3.931909868133863</v>
      </c>
      <c r="G1559" s="2">
        <v>3.067501306533813</v>
      </c>
      <c r="H1559">
        <v>89961.03720278948</v>
      </c>
      <c r="I1559">
        <v>4412.621710708961</v>
      </c>
      <c r="J1559" s="2">
        <v>13535.72286283921</v>
      </c>
      <c r="K1559" s="2">
        <v>119.1210021972656</v>
      </c>
      <c r="L1559">
        <v>25550.34378613707</v>
      </c>
      <c r="M1559">
        <v>223.1041131889708</v>
      </c>
      <c r="N1559" s="2">
        <v>26576.38555740239</v>
      </c>
      <c r="O1559" s="2">
        <v>37.42912673950195</v>
      </c>
      <c r="P1559">
        <v>20128.18928228218</v>
      </c>
      <c r="Q1559">
        <v>245.9846398548258</v>
      </c>
      <c r="R1559" s="2">
        <v>9206.990261097018</v>
      </c>
      <c r="S1559" s="2">
        <v>181.9822082519531</v>
      </c>
      <c r="T1559">
        <v>21531.78548168048</v>
      </c>
      <c r="U1559">
        <v>0</v>
      </c>
      <c r="V1559" s="2">
        <v>0</v>
      </c>
    </row>
    <row r="1560" spans="1:22">
      <c r="A1560" s="5">
        <v>42775</v>
      </c>
      <c r="B1560" s="2">
        <v>49478.11217287162</v>
      </c>
      <c r="C1560" t="s">
        <v>22</v>
      </c>
      <c r="D1560" t="s">
        <v>24</v>
      </c>
      <c r="F1560" s="3">
        <v>3.947811217287162</v>
      </c>
      <c r="G1560" s="2">
        <v>3.099375009536743</v>
      </c>
      <c r="H1560">
        <v>90895.80172123635</v>
      </c>
      <c r="I1560">
        <v>4412.621710708961</v>
      </c>
      <c r="J1560" s="2">
        <v>13676.36945671063</v>
      </c>
      <c r="K1560" s="2">
        <v>119.5541839599609</v>
      </c>
      <c r="L1560">
        <v>25643.25723342675</v>
      </c>
      <c r="M1560">
        <v>223.1041131889708</v>
      </c>
      <c r="N1560" s="2">
        <v>26673.03019041817</v>
      </c>
      <c r="O1560" s="2">
        <v>37.11090469360352</v>
      </c>
      <c r="P1560">
        <v>19957.05962654061</v>
      </c>
      <c r="Q1560">
        <v>245.9846398548258</v>
      </c>
      <c r="R1560" s="2">
        <v>9128.712525742825</v>
      </c>
      <c r="S1560" s="2">
        <v>183.0195922851562</v>
      </c>
      <c r="T1560">
        <v>21654.52676875248</v>
      </c>
      <c r="U1560">
        <v>0</v>
      </c>
      <c r="V1560" s="2">
        <v>0</v>
      </c>
    </row>
    <row r="1561" spans="1:22">
      <c r="A1561" s="5">
        <v>42776</v>
      </c>
      <c r="B1561" s="2">
        <v>49759.49449574345</v>
      </c>
      <c r="C1561" t="s">
        <v>22</v>
      </c>
      <c r="D1561" t="s">
        <v>24</v>
      </c>
      <c r="F1561" s="3">
        <v>3.975949449574345</v>
      </c>
      <c r="G1561" s="2">
        <v>3.130053043365479</v>
      </c>
      <c r="H1561">
        <v>91795.50068361229</v>
      </c>
      <c r="I1561">
        <v>4412.621710708961</v>
      </c>
      <c r="J1561" s="2">
        <v>13811.74001482517</v>
      </c>
      <c r="K1561" s="2">
        <v>119.9496688842773</v>
      </c>
      <c r="L1561">
        <v>25728.08506052801</v>
      </c>
      <c r="M1561">
        <v>223.1041131889708</v>
      </c>
      <c r="N1561" s="2">
        <v>26761.26450373739</v>
      </c>
      <c r="O1561" s="2">
        <v>37.34578704833984</v>
      </c>
      <c r="P1561">
        <v>20083.37185733629</v>
      </c>
      <c r="Q1561">
        <v>245.9846398548258</v>
      </c>
      <c r="R1561" s="2">
        <v>9186.489977180894</v>
      </c>
      <c r="S1561" s="2">
        <v>183.7543792724609</v>
      </c>
      <c r="T1561">
        <v>21741.46535432822</v>
      </c>
      <c r="U1561">
        <v>0</v>
      </c>
      <c r="V1561" s="2">
        <v>0</v>
      </c>
    </row>
    <row r="1562" spans="1:22">
      <c r="A1562" s="5">
        <v>42779</v>
      </c>
      <c r="B1562" s="2">
        <v>50198.10966649401</v>
      </c>
      <c r="C1562" t="s">
        <v>22</v>
      </c>
      <c r="D1562" t="s">
        <v>24</v>
      </c>
      <c r="F1562" s="3">
        <v>4.019810966649401</v>
      </c>
      <c r="G1562" s="2">
        <v>3.185036420822144</v>
      </c>
      <c r="H1562">
        <v>93408.00583703414</v>
      </c>
      <c r="I1562">
        <v>4412.621710708961</v>
      </c>
      <c r="J1562" s="2">
        <v>14054.36085991856</v>
      </c>
      <c r="K1562" s="2">
        <v>120.6276779174805</v>
      </c>
      <c r="L1562">
        <v>25873.51167354255</v>
      </c>
      <c r="M1562">
        <v>223.1041131889708</v>
      </c>
      <c r="N1562" s="2">
        <v>26912.53110782428</v>
      </c>
      <c r="O1562" s="2">
        <v>37.52761840820312</v>
      </c>
      <c r="P1562">
        <v>20181.15495695962</v>
      </c>
      <c r="Q1562">
        <v>245.9846398548258</v>
      </c>
      <c r="R1562" s="2">
        <v>9231.217698751176</v>
      </c>
      <c r="S1562" s="2">
        <v>184.7311553955078</v>
      </c>
      <c r="T1562">
        <v>21857.03562983534</v>
      </c>
      <c r="U1562">
        <v>0</v>
      </c>
      <c r="V1562" s="2">
        <v>0</v>
      </c>
    </row>
    <row r="1563" spans="1:22">
      <c r="A1563" s="5">
        <v>42780</v>
      </c>
      <c r="B1563" s="2">
        <v>50353.21412751894</v>
      </c>
      <c r="C1563" t="s">
        <v>22</v>
      </c>
      <c r="D1563" t="s">
        <v>24</v>
      </c>
      <c r="F1563" s="3">
        <v>4.035321412751895</v>
      </c>
      <c r="G1563" s="2">
        <v>3.214918613433838</v>
      </c>
      <c r="H1563">
        <v>94284.36505341511</v>
      </c>
      <c r="I1563">
        <v>4412.621710708961</v>
      </c>
      <c r="J1563" s="2">
        <v>14186.2196718005</v>
      </c>
      <c r="K1563" s="2">
        <v>121.0325927734375</v>
      </c>
      <c r="L1563">
        <v>25960.36213301639</v>
      </c>
      <c r="M1563">
        <v>223.1041131889708</v>
      </c>
      <c r="N1563" s="2">
        <v>27002.86927767962</v>
      </c>
      <c r="O1563" s="2">
        <v>37.25486755371094</v>
      </c>
      <c r="P1563">
        <v>20034.47825610224</v>
      </c>
      <c r="Q1563">
        <v>245.9846398548258</v>
      </c>
      <c r="R1563" s="2">
        <v>9164.125178038819</v>
      </c>
      <c r="S1563" s="2">
        <v>185.5005035400391</v>
      </c>
      <c r="T1563">
        <v>21948.06342517807</v>
      </c>
      <c r="U1563">
        <v>0</v>
      </c>
      <c r="V1563" s="2">
        <v>0</v>
      </c>
    </row>
    <row r="1564" spans="1:22">
      <c r="A1564" s="5">
        <v>42781</v>
      </c>
      <c r="B1564" s="2">
        <v>50734.89761577648</v>
      </c>
      <c r="C1564" t="s">
        <v>22</v>
      </c>
      <c r="D1564" t="s">
        <v>24</v>
      </c>
      <c r="F1564" s="3">
        <v>4.073489761577648</v>
      </c>
      <c r="G1564" s="2">
        <v>3.270300626754761</v>
      </c>
      <c r="H1564">
        <v>95908.56105623888</v>
      </c>
      <c r="I1564">
        <v>4412.621710708961</v>
      </c>
      <c r="J1564" s="2">
        <v>14430.59954616318</v>
      </c>
      <c r="K1564" s="2">
        <v>121.7482604980469</v>
      </c>
      <c r="L1564">
        <v>26113.86618404957</v>
      </c>
      <c r="M1564">
        <v>223.1041131889708</v>
      </c>
      <c r="N1564" s="2">
        <v>27162.53769071656</v>
      </c>
      <c r="O1564" s="2">
        <v>37.16394805908203</v>
      </c>
      <c r="P1564">
        <v>19985.58465486818</v>
      </c>
      <c r="Q1564">
        <v>245.9846398548258</v>
      </c>
      <c r="R1564" s="2">
        <v>9141.760378896744</v>
      </c>
      <c r="S1564" s="2">
        <v>186.4427490234375</v>
      </c>
      <c r="T1564">
        <v>22059.54810169946</v>
      </c>
      <c r="U1564">
        <v>0</v>
      </c>
      <c r="V1564" s="2">
        <v>0</v>
      </c>
    </row>
    <row r="1565" spans="1:22">
      <c r="A1565" s="5">
        <v>42782</v>
      </c>
      <c r="B1565" s="2">
        <v>50805.5078814334</v>
      </c>
      <c r="C1565" t="s">
        <v>22</v>
      </c>
      <c r="D1565" t="s">
        <v>24</v>
      </c>
      <c r="F1565" s="3">
        <v>4.08055078814334</v>
      </c>
      <c r="G1565" s="2">
        <v>3.267511129379272</v>
      </c>
      <c r="H1565">
        <v>95826.75307896471</v>
      </c>
      <c r="I1565">
        <v>4412.621710708961</v>
      </c>
      <c r="J1565" s="2">
        <v>14418.29054948214</v>
      </c>
      <c r="K1565" s="2">
        <v>121.7105941772461</v>
      </c>
      <c r="L1565">
        <v>26105.78710959697</v>
      </c>
      <c r="M1565">
        <v>223.1041131889708</v>
      </c>
      <c r="N1565" s="2">
        <v>27154.13417961721</v>
      </c>
      <c r="O1565" s="2">
        <v>37.53520202636719</v>
      </c>
      <c r="P1565">
        <v>20185.23318467017</v>
      </c>
      <c r="Q1565">
        <v>245.9846398548258</v>
      </c>
      <c r="R1565" s="2">
        <v>9233.08315233406</v>
      </c>
      <c r="S1565" s="2">
        <v>186.2957916259766</v>
      </c>
      <c r="T1565">
        <v>22042.16038458431</v>
      </c>
      <c r="U1565">
        <v>0</v>
      </c>
      <c r="V1565" s="2">
        <v>0</v>
      </c>
    </row>
    <row r="1566" spans="1:22">
      <c r="A1566" s="5">
        <v>42783</v>
      </c>
      <c r="B1566" s="2">
        <v>51109.84229853633</v>
      </c>
      <c r="C1566" t="s">
        <v>22</v>
      </c>
      <c r="D1566" t="s">
        <v>24</v>
      </c>
      <c r="F1566" s="3">
        <v>4.110984229853633</v>
      </c>
      <c r="G1566" s="2">
        <v>3.308549880981445</v>
      </c>
      <c r="H1566">
        <v>97030.30225163347</v>
      </c>
      <c r="I1566">
        <v>4412.621710708961</v>
      </c>
      <c r="J1566" s="2">
        <v>14599.37903578228</v>
      </c>
      <c r="K1566" s="2">
        <v>122.2379455566406</v>
      </c>
      <c r="L1566">
        <v>26218.89906123511</v>
      </c>
      <c r="M1566">
        <v>223.1041131889708</v>
      </c>
      <c r="N1566" s="2">
        <v>27271.78844145601</v>
      </c>
      <c r="O1566" s="2">
        <v>37.55793380737305</v>
      </c>
      <c r="P1566">
        <v>20197.45761068988</v>
      </c>
      <c r="Q1566">
        <v>245.9846398548258</v>
      </c>
      <c r="R1566" s="2">
        <v>9238.674821298046</v>
      </c>
      <c r="S1566" s="2">
        <v>186.5810394287109</v>
      </c>
      <c r="T1566">
        <v>22075.91035693927</v>
      </c>
      <c r="U1566">
        <v>0</v>
      </c>
      <c r="V1566" s="2">
        <v>0</v>
      </c>
    </row>
    <row r="1567" spans="1:22">
      <c r="A1567" s="5">
        <v>42787</v>
      </c>
      <c r="B1567" s="2">
        <v>51573.28045278075</v>
      </c>
      <c r="C1567" t="s">
        <v>22</v>
      </c>
      <c r="D1567" t="s">
        <v>24</v>
      </c>
      <c r="F1567" s="3">
        <v>4.157328045278074</v>
      </c>
      <c r="G1567" s="2">
        <v>3.361142158508301</v>
      </c>
      <c r="H1567">
        <v>98572.68328504826</v>
      </c>
      <c r="I1567">
        <v>4412.621710708961</v>
      </c>
      <c r="J1567" s="2">
        <v>14831.44886141291</v>
      </c>
      <c r="K1567" s="2">
        <v>122.8405838012695</v>
      </c>
      <c r="L1567">
        <v>26348.15934317468</v>
      </c>
      <c r="M1567">
        <v>223.1041131889708</v>
      </c>
      <c r="N1567" s="2">
        <v>27406.23951259769</v>
      </c>
      <c r="O1567" s="2">
        <v>37.95193099975586</v>
      </c>
      <c r="P1567">
        <v>20409.33672077875</v>
      </c>
      <c r="Q1567">
        <v>245.9846398548258</v>
      </c>
      <c r="R1567" s="2">
        <v>9335.592078770143</v>
      </c>
      <c r="S1567" s="2">
        <v>187.678955078125</v>
      </c>
      <c r="T1567">
        <v>22205.81362862303</v>
      </c>
      <c r="U1567">
        <v>0</v>
      </c>
      <c r="V1567" s="2">
        <v>0</v>
      </c>
    </row>
    <row r="1568" spans="1:22">
      <c r="A1568" s="5">
        <v>42788</v>
      </c>
      <c r="B1568" s="2">
        <v>51624.67598000053</v>
      </c>
      <c r="C1568" t="s">
        <v>22</v>
      </c>
      <c r="D1568" t="s">
        <v>24</v>
      </c>
      <c r="F1568" s="3">
        <v>4.162467598000053</v>
      </c>
      <c r="G1568" s="2">
        <v>3.361540555953979</v>
      </c>
      <c r="H1568">
        <v>98584.36714231537</v>
      </c>
      <c r="I1568">
        <v>4412.621710708961</v>
      </c>
      <c r="J1568" s="2">
        <v>14833.2068386312</v>
      </c>
      <c r="K1568" s="2">
        <v>122.8876495361328</v>
      </c>
      <c r="L1568">
        <v>26358.25450426402</v>
      </c>
      <c r="M1568">
        <v>223.1041131889708</v>
      </c>
      <c r="N1568" s="2">
        <v>27416.74007163596</v>
      </c>
      <c r="O1568" s="2">
        <v>38.11103439331055</v>
      </c>
      <c r="P1568">
        <v>20494.89744580475</v>
      </c>
      <c r="Q1568">
        <v>245.9846398548258</v>
      </c>
      <c r="R1568" s="2">
        <v>9374.729069733374</v>
      </c>
      <c r="S1568" s="2">
        <v>187.5924224853516</v>
      </c>
      <c r="T1568">
        <v>22195.57525838525</v>
      </c>
      <c r="U1568">
        <v>0</v>
      </c>
      <c r="V1568" s="2">
        <v>0</v>
      </c>
    </row>
    <row r="1569" spans="1:22">
      <c r="A1569" s="5">
        <v>42789</v>
      </c>
      <c r="B1569" s="2">
        <v>51458.65928549549</v>
      </c>
      <c r="C1569" t="s">
        <v>22</v>
      </c>
      <c r="D1569" t="s">
        <v>24</v>
      </c>
      <c r="F1569" s="3">
        <v>4.14586592854955</v>
      </c>
      <c r="G1569" s="2">
        <v>3.325283527374268</v>
      </c>
      <c r="H1569">
        <v>97521.0522253911</v>
      </c>
      <c r="I1569">
        <v>4412.621710708961</v>
      </c>
      <c r="J1569" s="2">
        <v>14673.21828715457</v>
      </c>
      <c r="K1569" s="2">
        <v>122.4262390136719</v>
      </c>
      <c r="L1569">
        <v>26259.28625132827</v>
      </c>
      <c r="M1569">
        <v>223.1041131889708</v>
      </c>
      <c r="N1569" s="2">
        <v>27313.79748620625</v>
      </c>
      <c r="O1569" s="2">
        <v>38.50502014160156</v>
      </c>
      <c r="P1569">
        <v>20706.77040162645</v>
      </c>
      <c r="Q1569">
        <v>245.9846398548258</v>
      </c>
      <c r="R1569" s="2">
        <v>9471.643512134673</v>
      </c>
      <c r="S1569" s="2">
        <v>187.6962127685547</v>
      </c>
      <c r="T1569">
        <v>22207.85552542058</v>
      </c>
      <c r="U1569">
        <v>0</v>
      </c>
      <c r="V1569" s="2">
        <v>0</v>
      </c>
    </row>
    <row r="1570" spans="1:22">
      <c r="A1570" s="5">
        <v>42790</v>
      </c>
      <c r="B1570" s="2">
        <v>51733.80376988323</v>
      </c>
      <c r="C1570" t="s">
        <v>22</v>
      </c>
      <c r="D1570" t="s">
        <v>24</v>
      </c>
      <c r="F1570" s="3">
        <v>4.173380376988323</v>
      </c>
      <c r="G1570" s="2">
        <v>3.343212604522705</v>
      </c>
      <c r="H1570">
        <v>98046.86076308489</v>
      </c>
      <c r="I1570">
        <v>4412.621710708961</v>
      </c>
      <c r="J1570" s="2">
        <v>14752.33252223274</v>
      </c>
      <c r="K1570" s="2">
        <v>122.6616439819336</v>
      </c>
      <c r="L1570">
        <v>26309.77842111452</v>
      </c>
      <c r="M1570">
        <v>223.1041131889708</v>
      </c>
      <c r="N1570" s="2">
        <v>27366.31730289055</v>
      </c>
      <c r="O1570" s="2">
        <v>39.08843231201172</v>
      </c>
      <c r="P1570">
        <v>21020.5108390492</v>
      </c>
      <c r="Q1570">
        <v>245.9846398548258</v>
      </c>
      <c r="R1570" s="2">
        <v>9615.153944759937</v>
      </c>
      <c r="S1570" s="2">
        <v>187.9209747314453</v>
      </c>
      <c r="T1570">
        <v>22234.44892933566</v>
      </c>
      <c r="U1570">
        <v>0</v>
      </c>
      <c r="V1570" s="2">
        <v>0</v>
      </c>
    </row>
    <row r="1571" spans="1:22">
      <c r="A1571" s="5">
        <v>42793</v>
      </c>
      <c r="B1571" s="2">
        <v>51757.32890219605</v>
      </c>
      <c r="C1571" t="s">
        <v>22</v>
      </c>
      <c r="D1571" t="s">
        <v>24</v>
      </c>
      <c r="F1571" s="3">
        <v>4.175732890219606</v>
      </c>
      <c r="G1571" s="2">
        <v>3.353173494338989</v>
      </c>
      <c r="H1571">
        <v>98338.98516330175</v>
      </c>
      <c r="I1571">
        <v>4412.621710708961</v>
      </c>
      <c r="J1571" s="2">
        <v>14796.28616089406</v>
      </c>
      <c r="K1571" s="2">
        <v>122.8123397827148</v>
      </c>
      <c r="L1571">
        <v>26342.10126466071</v>
      </c>
      <c r="M1571">
        <v>223.1041131889708</v>
      </c>
      <c r="N1571" s="2">
        <v>27399.93815588516</v>
      </c>
      <c r="O1571" s="2">
        <v>38.86870574951172</v>
      </c>
      <c r="P1571">
        <v>20902.34890940744</v>
      </c>
      <c r="Q1571">
        <v>245.9846398548258</v>
      </c>
      <c r="R1571" s="2">
        <v>9561.104585416837</v>
      </c>
      <c r="S1571" s="2">
        <v>188.1975555419922</v>
      </c>
      <c r="T1571">
        <v>22267.17343981527</v>
      </c>
      <c r="U1571">
        <v>0</v>
      </c>
      <c r="V1571" s="2">
        <v>0</v>
      </c>
    </row>
    <row r="1572" spans="1:22">
      <c r="A1572" s="5">
        <v>42794</v>
      </c>
      <c r="B1572" s="2">
        <v>51644.86235873472</v>
      </c>
      <c r="C1572" t="s">
        <v>22</v>
      </c>
      <c r="D1572" t="s">
        <v>24</v>
      </c>
      <c r="F1572" s="3">
        <v>4.164486235873473</v>
      </c>
      <c r="G1572" s="2">
        <v>3.326877593994141</v>
      </c>
      <c r="H1572">
        <v>97567.80163872916</v>
      </c>
      <c r="I1572">
        <v>4412.621710708961</v>
      </c>
      <c r="J1572" s="2">
        <v>14680.25230012974</v>
      </c>
      <c r="K1572" s="2">
        <v>122.4357070922852</v>
      </c>
      <c r="L1572">
        <v>26261.31706587064</v>
      </c>
      <c r="M1572">
        <v>223.1041131889708</v>
      </c>
      <c r="N1572" s="2">
        <v>27315.90985348887</v>
      </c>
      <c r="O1572" s="2">
        <v>39.22480773925781</v>
      </c>
      <c r="P1572">
        <v>21093.84918947789</v>
      </c>
      <c r="Q1572">
        <v>245.9846398548258</v>
      </c>
      <c r="R1572" s="2">
        <v>9648.700205116116</v>
      </c>
      <c r="S1572" s="2">
        <v>187.6443481445312</v>
      </c>
      <c r="T1572">
        <v>22201.71900268416</v>
      </c>
      <c r="U1572">
        <v>0</v>
      </c>
      <c r="V1572" s="2">
        <v>0</v>
      </c>
    </row>
    <row r="1573" spans="1:22">
      <c r="A1573" s="5">
        <v>42795</v>
      </c>
      <c r="B1573" s="2">
        <v>52332.14231363907</v>
      </c>
      <c r="C1573" t="s">
        <v>22</v>
      </c>
      <c r="D1573" t="s">
        <v>24</v>
      </c>
      <c r="F1573" s="3">
        <v>4.233214231363907</v>
      </c>
      <c r="G1573" s="2">
        <v>3.434453248977661</v>
      </c>
      <c r="H1573">
        <v>100722.6878255658</v>
      </c>
      <c r="I1573">
        <v>4412.621710708961</v>
      </c>
      <c r="J1573" s="2">
        <v>15154.94297085376</v>
      </c>
      <c r="K1573" s="2">
        <v>123.7728424072266</v>
      </c>
      <c r="L1573">
        <v>26548.1201178527</v>
      </c>
      <c r="M1573">
        <v>223.1041131889708</v>
      </c>
      <c r="N1573" s="2">
        <v>27614.23024214253</v>
      </c>
      <c r="O1573" s="2">
        <v>38.87628555297852</v>
      </c>
      <c r="P1573">
        <v>20906.42508569561</v>
      </c>
      <c r="Q1573">
        <v>245.9846398548258</v>
      </c>
      <c r="R1573" s="2">
        <v>9562.969100642787</v>
      </c>
      <c r="S1573" s="2">
        <v>190.3068084716797</v>
      </c>
      <c r="T1573">
        <v>22516.73619677314</v>
      </c>
      <c r="U1573">
        <v>0</v>
      </c>
      <c r="V1573" s="2">
        <v>0</v>
      </c>
    </row>
    <row r="1574" spans="1:22">
      <c r="A1574" s="5">
        <v>42796</v>
      </c>
      <c r="B1574" s="2">
        <v>52023.33491091429</v>
      </c>
      <c r="C1574" t="s">
        <v>22</v>
      </c>
      <c r="D1574" t="s">
        <v>24</v>
      </c>
      <c r="F1574" s="3">
        <v>4.202333491091429</v>
      </c>
      <c r="G1574" s="2">
        <v>3.380266666412354</v>
      </c>
      <c r="H1574">
        <v>99133.55038667817</v>
      </c>
      <c r="I1574">
        <v>4412.621710708961</v>
      </c>
      <c r="J1574" s="2">
        <v>14915.83808019696</v>
      </c>
      <c r="K1574" s="2">
        <v>123.1513366699219</v>
      </c>
      <c r="L1574">
        <v>26414.81293473402</v>
      </c>
      <c r="M1574">
        <v>223.1041131889708</v>
      </c>
      <c r="N1574" s="2">
        <v>27475.56975577931</v>
      </c>
      <c r="O1574" s="2">
        <v>39.15662002563477</v>
      </c>
      <c r="P1574">
        <v>21057.18001426354</v>
      </c>
      <c r="Q1574">
        <v>245.9846398548258</v>
      </c>
      <c r="R1574" s="2">
        <v>9631.927074938027</v>
      </c>
      <c r="S1574" s="2">
        <v>189.1916961669922</v>
      </c>
      <c r="T1574">
        <v>22384.79824985433</v>
      </c>
      <c r="U1574">
        <v>0</v>
      </c>
      <c r="V1574" s="2">
        <v>0</v>
      </c>
    </row>
    <row r="1575" spans="1:22">
      <c r="A1575" s="5">
        <v>42797</v>
      </c>
      <c r="B1575" s="2">
        <v>52121.28784773965</v>
      </c>
      <c r="C1575" t="s">
        <v>22</v>
      </c>
      <c r="D1575" t="s">
        <v>24</v>
      </c>
      <c r="F1575" s="3">
        <v>4.212128784773965</v>
      </c>
      <c r="G1575" s="2">
        <v>3.397797346115112</v>
      </c>
      <c r="H1575">
        <v>99647.67506710484</v>
      </c>
      <c r="I1575">
        <v>4412.621710708961</v>
      </c>
      <c r="J1575" s="2">
        <v>14993.19433805684</v>
      </c>
      <c r="K1575" s="2">
        <v>123.3773193359375</v>
      </c>
      <c r="L1575">
        <v>26463.28410858165</v>
      </c>
      <c r="M1575">
        <v>223.1041131889708</v>
      </c>
      <c r="N1575" s="2">
        <v>27525.9874180768</v>
      </c>
      <c r="O1575" s="2">
        <v>39.0353889465332</v>
      </c>
      <c r="P1575">
        <v>20991.98581072161</v>
      </c>
      <c r="Q1575">
        <v>245.9846398548258</v>
      </c>
      <c r="R1575" s="2">
        <v>9602.106091606018</v>
      </c>
      <c r="S1575" s="2">
        <v>189.2953948974609</v>
      </c>
      <c r="T1575">
        <v>22397.0676845459</v>
      </c>
      <c r="U1575">
        <v>0</v>
      </c>
      <c r="V1575" s="2">
        <v>0</v>
      </c>
    </row>
    <row r="1576" spans="1:22">
      <c r="A1576" s="5">
        <v>42800</v>
      </c>
      <c r="B1576" s="2">
        <v>51938.00325784172</v>
      </c>
      <c r="C1576" t="s">
        <v>22</v>
      </c>
      <c r="D1576" t="s">
        <v>24</v>
      </c>
      <c r="F1576" s="3">
        <v>4.193800325784173</v>
      </c>
      <c r="G1576" s="2">
        <v>3.374289989471436</v>
      </c>
      <c r="H1576">
        <v>98958.27155126716</v>
      </c>
      <c r="I1576">
        <v>4412.621710708961</v>
      </c>
      <c r="J1576" s="2">
        <v>14889.46526576957</v>
      </c>
      <c r="K1576" s="2">
        <v>123.1042556762695</v>
      </c>
      <c r="L1576">
        <v>26404.71450077678</v>
      </c>
      <c r="M1576">
        <v>223.1041131889708</v>
      </c>
      <c r="N1576" s="2">
        <v>27465.06579244244</v>
      </c>
      <c r="O1576" s="2">
        <v>38.95963668823242</v>
      </c>
      <c r="P1576">
        <v>20951.24866490867</v>
      </c>
      <c r="Q1576">
        <v>245.9846398548258</v>
      </c>
      <c r="R1576" s="2">
        <v>9583.47219962971</v>
      </c>
      <c r="S1576" s="2">
        <v>188.7076416015625</v>
      </c>
      <c r="T1576">
        <v>22327.52584303843</v>
      </c>
      <c r="U1576">
        <v>0</v>
      </c>
      <c r="V1576" s="2">
        <v>0</v>
      </c>
    </row>
    <row r="1577" spans="1:22">
      <c r="A1577" s="5">
        <v>42801</v>
      </c>
      <c r="B1577" s="2">
        <v>51812.34830826258</v>
      </c>
      <c r="C1577" t="s">
        <v>22</v>
      </c>
      <c r="D1577" t="s">
        <v>24</v>
      </c>
      <c r="F1577" s="3">
        <v>4.181234830826257</v>
      </c>
      <c r="G1577" s="2">
        <v>3.357556104660034</v>
      </c>
      <c r="H1577">
        <v>98467.51458537471</v>
      </c>
      <c r="I1577">
        <v>4412.621710708961</v>
      </c>
      <c r="J1577" s="2">
        <v>14815.62496234628</v>
      </c>
      <c r="K1577" s="2">
        <v>122.897087097168</v>
      </c>
      <c r="L1577">
        <v>26360.27877307055</v>
      </c>
      <c r="M1577">
        <v>223.1041131889708</v>
      </c>
      <c r="N1577" s="2">
        <v>27418.84563032137</v>
      </c>
      <c r="O1577" s="2">
        <v>38.93689346313477</v>
      </c>
      <c r="P1577">
        <v>20939.01808462179</v>
      </c>
      <c r="Q1577">
        <v>245.9846398548258</v>
      </c>
      <c r="R1577" s="2">
        <v>9577.877715594926</v>
      </c>
      <c r="S1577" s="2">
        <v>188.1370239257812</v>
      </c>
      <c r="T1577">
        <v>22260.01145520352</v>
      </c>
      <c r="U1577">
        <v>0</v>
      </c>
      <c r="V1577" s="2">
        <v>0</v>
      </c>
    </row>
    <row r="1578" spans="1:22">
      <c r="A1578" s="5">
        <v>42802</v>
      </c>
      <c r="B1578" s="2">
        <v>51798.35676307286</v>
      </c>
      <c r="C1578" t="s">
        <v>22</v>
      </c>
      <c r="D1578" t="s">
        <v>24</v>
      </c>
      <c r="F1578" s="3">
        <v>4.179835676307286</v>
      </c>
      <c r="G1578" s="2">
        <v>3.374688863754272</v>
      </c>
      <c r="H1578">
        <v>98969.96939280388</v>
      </c>
      <c r="I1578">
        <v>4412.621710708961</v>
      </c>
      <c r="J1578" s="2">
        <v>14891.22534708986</v>
      </c>
      <c r="K1578" s="2">
        <v>123.1136856079102</v>
      </c>
      <c r="L1578">
        <v>26406.73713314935</v>
      </c>
      <c r="M1578">
        <v>223.1041131889708</v>
      </c>
      <c r="N1578" s="2">
        <v>27467.16964897856</v>
      </c>
      <c r="O1578" s="2">
        <v>38.37622451782227</v>
      </c>
      <c r="P1578">
        <v>20637.50822748592</v>
      </c>
      <c r="Q1578">
        <v>245.9846398548258</v>
      </c>
      <c r="R1578" s="2">
        <v>9439.961767004444</v>
      </c>
      <c r="S1578" s="2">
        <v>187.7393951416016</v>
      </c>
      <c r="T1578">
        <v>22212.96478089102</v>
      </c>
      <c r="U1578">
        <v>0</v>
      </c>
      <c r="V1578" s="2">
        <v>0</v>
      </c>
    </row>
    <row r="1579" spans="1:22">
      <c r="A1579" s="5">
        <v>42803</v>
      </c>
      <c r="B1579" s="2">
        <v>51844.5775492948</v>
      </c>
      <c r="C1579" t="s">
        <v>22</v>
      </c>
      <c r="D1579" t="s">
        <v>24</v>
      </c>
      <c r="F1579" s="3">
        <v>4.18445775492948</v>
      </c>
      <c r="G1579" s="2">
        <v>3.385048151016235</v>
      </c>
      <c r="H1579">
        <v>99273.77765028786</v>
      </c>
      <c r="I1579">
        <v>4412.621710708961</v>
      </c>
      <c r="J1579" s="2">
        <v>14936.93696296947</v>
      </c>
      <c r="K1579" s="2">
        <v>123.2078628540039</v>
      </c>
      <c r="L1579">
        <v>26426.93727393176</v>
      </c>
      <c r="M1579">
        <v>223.1041131889708</v>
      </c>
      <c r="N1579" s="2">
        <v>27488.18097995088</v>
      </c>
      <c r="O1579" s="2">
        <v>38.29287719726562</v>
      </c>
      <c r="P1579">
        <v>20592.68669969525</v>
      </c>
      <c r="Q1579">
        <v>245.9846398548258</v>
      </c>
      <c r="R1579" s="2">
        <v>9419.459606374456</v>
      </c>
      <c r="S1579" s="2">
        <v>187.938232421875</v>
      </c>
      <c r="T1579">
        <v>22236.49082613321</v>
      </c>
      <c r="U1579">
        <v>0</v>
      </c>
      <c r="V1579" s="2">
        <v>0</v>
      </c>
    </row>
    <row r="1580" spans="1:22">
      <c r="A1580" s="5">
        <v>42804</v>
      </c>
      <c r="B1580" s="2">
        <v>52201.90656417816</v>
      </c>
      <c r="C1580" t="s">
        <v>22</v>
      </c>
      <c r="D1580" t="s">
        <v>24</v>
      </c>
      <c r="F1580" s="3">
        <v>4.220190656417817</v>
      </c>
      <c r="G1580" s="2">
        <v>3.422101497650146</v>
      </c>
      <c r="H1580">
        <v>100360.4462974767</v>
      </c>
      <c r="I1580">
        <v>4412.621710708961</v>
      </c>
      <c r="J1580" s="2">
        <v>15100.43936478069</v>
      </c>
      <c r="K1580" s="2">
        <v>123.7257690429688</v>
      </c>
      <c r="L1580">
        <v>26538.02332032941</v>
      </c>
      <c r="M1580">
        <v>223.1041131889708</v>
      </c>
      <c r="N1580" s="2">
        <v>27603.72798095497</v>
      </c>
      <c r="O1580" s="2">
        <v>38.61110687255859</v>
      </c>
      <c r="P1580">
        <v>20763.82045828161</v>
      </c>
      <c r="Q1580">
        <v>245.9846398548258</v>
      </c>
      <c r="R1580" s="2">
        <v>9497.739218442515</v>
      </c>
      <c r="S1580" s="2">
        <v>188.5952301025391</v>
      </c>
      <c r="T1580">
        <v>22314.22553029965</v>
      </c>
      <c r="U1580">
        <v>0</v>
      </c>
      <c r="V1580" s="2">
        <v>0</v>
      </c>
    </row>
    <row r="1581" spans="1:22">
      <c r="A1581" s="5">
        <v>42807</v>
      </c>
      <c r="B1581" s="2">
        <v>52363.96824280349</v>
      </c>
      <c r="C1581" t="s">
        <v>22</v>
      </c>
      <c r="D1581" t="s">
        <v>24</v>
      </c>
      <c r="F1581" s="3">
        <v>4.23639682428035</v>
      </c>
      <c r="G1581" s="2">
        <v>3.442022562026978</v>
      </c>
      <c r="H1581">
        <v>100944.674121506</v>
      </c>
      <c r="I1581">
        <v>4412.621710708961</v>
      </c>
      <c r="J1581" s="2">
        <v>15188.34348595032</v>
      </c>
      <c r="K1581" s="2">
        <v>123.9328689575195</v>
      </c>
      <c r="L1581">
        <v>26582.44432013001</v>
      </c>
      <c r="M1581">
        <v>223.1041131889708</v>
      </c>
      <c r="N1581" s="2">
        <v>27649.93282373233</v>
      </c>
      <c r="O1581" s="2">
        <v>38.7247428894043</v>
      </c>
      <c r="P1581">
        <v>20824.93027984581</v>
      </c>
      <c r="Q1581">
        <v>245.9846398548258</v>
      </c>
      <c r="R1581" s="2">
        <v>9525.691933120841</v>
      </c>
      <c r="S1581" s="2">
        <v>188.7076416015625</v>
      </c>
      <c r="T1581">
        <v>22327.52584303843</v>
      </c>
      <c r="U1581">
        <v>0</v>
      </c>
      <c r="V1581" s="2">
        <v>0</v>
      </c>
    </row>
    <row r="1582" spans="1:22">
      <c r="A1582" s="5">
        <v>42808</v>
      </c>
      <c r="B1582" s="2">
        <v>52174.91280050134</v>
      </c>
      <c r="C1582" t="s">
        <v>22</v>
      </c>
      <c r="D1582" t="s">
        <v>24</v>
      </c>
      <c r="F1582" s="3">
        <v>4.217491280050134</v>
      </c>
      <c r="G1582" s="2">
        <v>3.416524171829224</v>
      </c>
      <c r="H1582">
        <v>100196.879287872</v>
      </c>
      <c r="I1582">
        <v>4412.621710708961</v>
      </c>
      <c r="J1582" s="2">
        <v>15075.82873577559</v>
      </c>
      <c r="K1582" s="2">
        <v>123.6315536499023</v>
      </c>
      <c r="L1582">
        <v>26517.81499737721</v>
      </c>
      <c r="M1582">
        <v>223.1041131889708</v>
      </c>
      <c r="N1582" s="2">
        <v>27582.70813923613</v>
      </c>
      <c r="O1582" s="2">
        <v>38.68687057495117</v>
      </c>
      <c r="P1582">
        <v>20804.56375836173</v>
      </c>
      <c r="Q1582">
        <v>245.9846398548258</v>
      </c>
      <c r="R1582" s="2">
        <v>9516.375925489621</v>
      </c>
      <c r="S1582" s="2">
        <v>188.0678863525391</v>
      </c>
      <c r="T1582">
        <v>22251.83123027893</v>
      </c>
      <c r="U1582">
        <v>0</v>
      </c>
      <c r="V1582" s="2">
        <v>0</v>
      </c>
    </row>
    <row r="1583" spans="1:22">
      <c r="A1583" s="5">
        <v>42809</v>
      </c>
      <c r="B1583" s="2">
        <v>52761.63230411194</v>
      </c>
      <c r="C1583" t="s">
        <v>22</v>
      </c>
      <c r="D1583" t="s">
        <v>24</v>
      </c>
      <c r="F1583" s="3">
        <v>4.276163230411194</v>
      </c>
      <c r="G1583" s="2">
        <v>3.476287841796875</v>
      </c>
      <c r="H1583">
        <v>101949.5767442295</v>
      </c>
      <c r="I1583">
        <v>4412.621710708961</v>
      </c>
      <c r="J1583" s="2">
        <v>15339.54320338649</v>
      </c>
      <c r="K1583" s="2">
        <v>124.3943176269531</v>
      </c>
      <c r="L1583">
        <v>26681.42075523554</v>
      </c>
      <c r="M1583">
        <v>223.1041131889708</v>
      </c>
      <c r="N1583" s="2">
        <v>27752.88391990854</v>
      </c>
      <c r="O1583" s="2">
        <v>39.30816650390625</v>
      </c>
      <c r="P1583">
        <v>21138.67687153572</v>
      </c>
      <c r="Q1583">
        <v>245.9846398548258</v>
      </c>
      <c r="R1583" s="2">
        <v>9669.205180816905</v>
      </c>
      <c r="S1583" s="2">
        <v>189.6325531005859</v>
      </c>
      <c r="T1583">
        <v>22436.95959580914</v>
      </c>
      <c r="U1583">
        <v>0</v>
      </c>
      <c r="V1583" s="2">
        <v>0</v>
      </c>
    </row>
    <row r="1584" spans="1:22">
      <c r="A1584" s="5">
        <v>42810</v>
      </c>
      <c r="B1584" s="2">
        <v>52627.70121565775</v>
      </c>
      <c r="C1584" t="s">
        <v>22</v>
      </c>
      <c r="D1584" t="s">
        <v>24</v>
      </c>
      <c r="F1584" s="3">
        <v>4.262770121565775</v>
      </c>
      <c r="G1584" s="2">
        <v>3.474295616149902</v>
      </c>
      <c r="H1584">
        <v>101891.1504657592</v>
      </c>
      <c r="I1584">
        <v>4412.621710708961</v>
      </c>
      <c r="J1584" s="2">
        <v>15330.75226524403</v>
      </c>
      <c r="K1584" s="2">
        <v>124.3095855712891</v>
      </c>
      <c r="L1584">
        <v>26663.24651969362</v>
      </c>
      <c r="M1584">
        <v>223.1041131889708</v>
      </c>
      <c r="N1584" s="2">
        <v>27733.97984977093</v>
      </c>
      <c r="O1584" s="2">
        <v>38.87628555297852</v>
      </c>
      <c r="P1584">
        <v>20906.42508569561</v>
      </c>
      <c r="Q1584">
        <v>245.9846398548258</v>
      </c>
      <c r="R1584" s="2">
        <v>9562.969100642787</v>
      </c>
      <c r="S1584" s="2">
        <v>189.3126983642578</v>
      </c>
      <c r="T1584">
        <v>22399.11499751533</v>
      </c>
      <c r="U1584">
        <v>0</v>
      </c>
      <c r="V1584" s="2">
        <v>0</v>
      </c>
    </row>
    <row r="1585" spans="1:22">
      <c r="A1585" s="5">
        <v>42811</v>
      </c>
      <c r="B1585" s="2">
        <v>52638.74872215589</v>
      </c>
      <c r="C1585" t="s">
        <v>22</v>
      </c>
      <c r="D1585" t="s">
        <v>24</v>
      </c>
      <c r="F1585" s="3">
        <v>4.263874872215589</v>
      </c>
      <c r="G1585" s="2">
        <v>3.465928554534912</v>
      </c>
      <c r="H1585">
        <v>101645.7684867456</v>
      </c>
      <c r="I1585">
        <v>4412.621710708961</v>
      </c>
      <c r="J1585" s="2">
        <v>15293.83158750688</v>
      </c>
      <c r="K1585" s="2">
        <v>124.2661819458008</v>
      </c>
      <c r="L1585">
        <v>26653.93684690432</v>
      </c>
      <c r="M1585">
        <v>223.1041131889708</v>
      </c>
      <c r="N1585" s="2">
        <v>27724.29632239718</v>
      </c>
      <c r="O1585" s="2">
        <v>39.11065673828125</v>
      </c>
      <c r="P1585">
        <v>21032.46242589108</v>
      </c>
      <c r="Q1585">
        <v>245.9846398548258</v>
      </c>
      <c r="R1585" s="2">
        <v>9620.620812251829</v>
      </c>
      <c r="S1585" s="2">
        <v>188.9323425292969</v>
      </c>
      <c r="T1585">
        <v>22354.11202539102</v>
      </c>
      <c r="U1585">
        <v>0</v>
      </c>
      <c r="V1585" s="2">
        <v>0</v>
      </c>
    </row>
    <row r="1586" spans="1:22">
      <c r="A1586" s="5">
        <v>42814</v>
      </c>
      <c r="B1586" s="2">
        <v>52645.87161286845</v>
      </c>
      <c r="C1586" t="s">
        <v>22</v>
      </c>
      <c r="D1586" t="s">
        <v>24</v>
      </c>
      <c r="F1586" s="3">
        <v>4.264587161286845</v>
      </c>
      <c r="G1586" s="2">
        <v>3.476287841796875</v>
      </c>
      <c r="H1586">
        <v>101949.5767442295</v>
      </c>
      <c r="I1586">
        <v>4412.621710708961</v>
      </c>
      <c r="J1586" s="2">
        <v>15339.54320338649</v>
      </c>
      <c r="K1586" s="2">
        <v>124.3794021606445</v>
      </c>
      <c r="L1586">
        <v>26678.22152684689</v>
      </c>
      <c r="M1586">
        <v>223.1041131889708</v>
      </c>
      <c r="N1586" s="2">
        <v>27749.55621802496</v>
      </c>
      <c r="O1586" s="2">
        <v>38.85109329223633</v>
      </c>
      <c r="P1586">
        <v>20892.8774922346</v>
      </c>
      <c r="Q1586">
        <v>245.9846398548258</v>
      </c>
      <c r="R1586" s="2">
        <v>9556.77219145699</v>
      </c>
      <c r="S1586" s="2">
        <v>188.7681274414062</v>
      </c>
      <c r="T1586">
        <v>22334.68241147831</v>
      </c>
      <c r="U1586">
        <v>0</v>
      </c>
      <c r="V1586" s="2">
        <v>0</v>
      </c>
    </row>
    <row r="1587" spans="1:22">
      <c r="A1587" s="5">
        <v>42815</v>
      </c>
      <c r="B1587" s="2">
        <v>51676.1307827421</v>
      </c>
      <c r="C1587" t="s">
        <v>22</v>
      </c>
      <c r="D1587" t="s">
        <v>24</v>
      </c>
      <c r="F1587" s="3">
        <v>4.16761307827421</v>
      </c>
      <c r="G1587" s="2">
        <v>3.321298837661743</v>
      </c>
      <c r="H1587">
        <v>97404.19267631564</v>
      </c>
      <c r="I1587">
        <v>4412.621710708961</v>
      </c>
      <c r="J1587" s="2">
        <v>14655.63535881865</v>
      </c>
      <c r="K1587" s="2">
        <v>122.4921951293945</v>
      </c>
      <c r="L1587">
        <v>26273.43322289858</v>
      </c>
      <c r="M1587">
        <v>223.1041131889708</v>
      </c>
      <c r="N1587" s="2">
        <v>27328.51256691394</v>
      </c>
      <c r="O1587" s="2">
        <v>39.40076446533203</v>
      </c>
      <c r="P1587">
        <v>21188.47309862121</v>
      </c>
      <c r="Q1587">
        <v>245.9846398548258</v>
      </c>
      <c r="R1587" s="2">
        <v>9691.982857009518</v>
      </c>
      <c r="S1587" s="2">
        <v>186.3563385009766</v>
      </c>
      <c r="T1587">
        <v>22049.32417458669</v>
      </c>
      <c r="U1587">
        <v>0</v>
      </c>
      <c r="V1587" s="2">
        <v>0</v>
      </c>
    </row>
    <row r="1588" spans="1:22">
      <c r="A1588" s="5">
        <v>42816</v>
      </c>
      <c r="B1588" s="2">
        <v>52196.66388687187</v>
      </c>
      <c r="C1588" t="s">
        <v>22</v>
      </c>
      <c r="D1588" t="s">
        <v>24</v>
      </c>
      <c r="F1588" s="3">
        <v>4.219666388687187</v>
      </c>
      <c r="G1588" s="2">
        <v>3.38664174079895</v>
      </c>
      <c r="H1588">
        <v>99320.51307935627</v>
      </c>
      <c r="I1588">
        <v>4412.621710708961</v>
      </c>
      <c r="J1588" s="2">
        <v>14943.96887184264</v>
      </c>
      <c r="K1588" s="2">
        <v>123.3225326538086</v>
      </c>
      <c r="L1588">
        <v>26451.53287632642</v>
      </c>
      <c r="M1588">
        <v>223.1041131889708</v>
      </c>
      <c r="N1588" s="2">
        <v>27513.76428394586</v>
      </c>
      <c r="O1588" s="2">
        <v>39.59162139892578</v>
      </c>
      <c r="P1588">
        <v>21291.10986361836</v>
      </c>
      <c r="Q1588">
        <v>245.9846398548258</v>
      </c>
      <c r="R1588" s="2">
        <v>9738.930731083372</v>
      </c>
      <c r="S1588" s="2">
        <v>186.7366943359375</v>
      </c>
      <c r="T1588">
        <v>22094.32714671101</v>
      </c>
      <c r="U1588">
        <v>0</v>
      </c>
      <c r="V1588" s="2">
        <v>0</v>
      </c>
    </row>
    <row r="1589" spans="1:22">
      <c r="A1589" s="5">
        <v>42817</v>
      </c>
      <c r="B1589" s="2">
        <v>51977.59303038388</v>
      </c>
      <c r="C1589" t="s">
        <v>22</v>
      </c>
      <c r="D1589" t="s">
        <v>24</v>
      </c>
      <c r="F1589" s="3">
        <v>4.197759303038388</v>
      </c>
      <c r="G1589" s="2">
        <v>3.359548330307007</v>
      </c>
      <c r="H1589">
        <v>98525.94086384504</v>
      </c>
      <c r="I1589">
        <v>4412.621710708961</v>
      </c>
      <c r="J1589" s="2">
        <v>14824.41590048874</v>
      </c>
      <c r="K1589" s="2">
        <v>123.0111541748047</v>
      </c>
      <c r="L1589">
        <v>26384.74509718249</v>
      </c>
      <c r="M1589">
        <v>223.1041131889708</v>
      </c>
      <c r="N1589" s="2">
        <v>27444.29446452157</v>
      </c>
      <c r="O1589" s="2">
        <v>39.46946716308594</v>
      </c>
      <c r="P1589">
        <v>21225.41921585815</v>
      </c>
      <c r="Q1589">
        <v>245.9846398548258</v>
      </c>
      <c r="R1589" s="2">
        <v>9708.882665373567</v>
      </c>
      <c r="S1589" s="2">
        <v>186.545654296875</v>
      </c>
      <c r="T1589">
        <v>22071.7236560785</v>
      </c>
      <c r="U1589">
        <v>0</v>
      </c>
      <c r="V1589" s="2">
        <v>0</v>
      </c>
    </row>
    <row r="1590" spans="1:22">
      <c r="A1590" s="5">
        <v>42818</v>
      </c>
      <c r="B1590" s="2">
        <v>52150.99975386399</v>
      </c>
      <c r="C1590" t="s">
        <v>22</v>
      </c>
      <c r="D1590" t="s">
        <v>24</v>
      </c>
      <c r="F1590" s="3">
        <v>4.2150999753864</v>
      </c>
      <c r="G1590" s="2">
        <v>3.377875804901123</v>
      </c>
      <c r="H1590">
        <v>99063.43325880592</v>
      </c>
      <c r="I1590">
        <v>4412.621710708961</v>
      </c>
      <c r="J1590" s="2">
        <v>14905.2881127852</v>
      </c>
      <c r="K1590" s="2">
        <v>123.265983581543</v>
      </c>
      <c r="L1590">
        <v>26439.40362782681</v>
      </c>
      <c r="M1590">
        <v>223.1041131889708</v>
      </c>
      <c r="N1590" s="2">
        <v>27501.14795332638</v>
      </c>
      <c r="O1590" s="2">
        <v>39.61452102661133</v>
      </c>
      <c r="P1590">
        <v>21303.42455222321</v>
      </c>
      <c r="Q1590">
        <v>245.9846398548258</v>
      </c>
      <c r="R1590" s="2">
        <v>9744.56368775241</v>
      </c>
      <c r="S1590" s="2">
        <v>186.4848327636719</v>
      </c>
      <c r="T1590">
        <v>22064.52736904486</v>
      </c>
      <c r="U1590">
        <v>0</v>
      </c>
      <c r="V1590" s="2">
        <v>0</v>
      </c>
    </row>
    <row r="1591" spans="1:22">
      <c r="A1591" s="5">
        <v>42821</v>
      </c>
      <c r="B1591" s="2">
        <v>52236.76035907706</v>
      </c>
      <c r="C1591" t="s">
        <v>22</v>
      </c>
      <c r="D1591" t="s">
        <v>24</v>
      </c>
      <c r="F1591" s="3">
        <v>4.223676035907706</v>
      </c>
      <c r="G1591" s="2">
        <v>3.395805358886719</v>
      </c>
      <c r="H1591">
        <v>99589.25578076931</v>
      </c>
      <c r="I1591">
        <v>4412.621710708961</v>
      </c>
      <c r="J1591" s="2">
        <v>14984.40445196537</v>
      </c>
      <c r="K1591" s="2">
        <v>123.4641189575195</v>
      </c>
      <c r="L1591">
        <v>26481.9018177263</v>
      </c>
      <c r="M1591">
        <v>223.1041131889708</v>
      </c>
      <c r="N1591" s="2">
        <v>27545.352770675</v>
      </c>
      <c r="O1591" s="2">
        <v>39.46182632446289</v>
      </c>
      <c r="P1591">
        <v>21221.31021681175</v>
      </c>
      <c r="Q1591">
        <v>245.9846398548258</v>
      </c>
      <c r="R1591" s="2">
        <v>9707.003136436688</v>
      </c>
      <c r="S1591" s="2">
        <v>186.1808624267578</v>
      </c>
      <c r="T1591">
        <v>22028.5621823923</v>
      </c>
      <c r="U1591">
        <v>0</v>
      </c>
      <c r="V1591" s="2">
        <v>0</v>
      </c>
    </row>
    <row r="1592" spans="1:22">
      <c r="A1592" s="5">
        <v>42822</v>
      </c>
      <c r="B1592" s="2">
        <v>52678.9668852428</v>
      </c>
      <c r="C1592" t="s">
        <v>22</v>
      </c>
      <c r="D1592" t="s">
        <v>24</v>
      </c>
      <c r="F1592" s="3">
        <v>4.26789668852428</v>
      </c>
      <c r="G1592" s="2">
        <v>3.459554195404053</v>
      </c>
      <c r="H1592">
        <v>101458.8267704719</v>
      </c>
      <c r="I1592">
        <v>4412.621710708961</v>
      </c>
      <c r="J1592" s="2">
        <v>15265.7039520142</v>
      </c>
      <c r="K1592" s="2">
        <v>124.218994140625</v>
      </c>
      <c r="L1592">
        <v>26643.81550287166</v>
      </c>
      <c r="M1592">
        <v>223.1041131889708</v>
      </c>
      <c r="N1592" s="2">
        <v>27713.76852897011</v>
      </c>
      <c r="O1592" s="2">
        <v>39.43130111694336</v>
      </c>
      <c r="P1592">
        <v>21204.89473485007</v>
      </c>
      <c r="Q1592">
        <v>245.9846398548258</v>
      </c>
      <c r="R1592" s="2">
        <v>9699.494404258501</v>
      </c>
      <c r="S1592" s="2">
        <v>187.5617065429688</v>
      </c>
      <c r="T1592">
        <v>22191.94100705592</v>
      </c>
      <c r="U1592">
        <v>0</v>
      </c>
      <c r="V1592" s="2">
        <v>0</v>
      </c>
    </row>
    <row r="1593" spans="1:22">
      <c r="A1593" s="5">
        <v>42823</v>
      </c>
      <c r="B1593" s="2">
        <v>52983.27360737627</v>
      </c>
      <c r="C1593" t="s">
        <v>22</v>
      </c>
      <c r="D1593" t="s">
        <v>24</v>
      </c>
      <c r="F1593" s="3">
        <v>4.298327360737627</v>
      </c>
      <c r="G1593" s="2">
        <v>3.505372524261475</v>
      </c>
      <c r="H1593">
        <v>102802.5472696719</v>
      </c>
      <c r="I1593">
        <v>4412.621710708961</v>
      </c>
      <c r="J1593" s="2">
        <v>15467.88290467886</v>
      </c>
      <c r="K1593" s="2">
        <v>124.7945938110352</v>
      </c>
      <c r="L1593">
        <v>26767.27626286268</v>
      </c>
      <c r="M1593">
        <v>223.1041131889708</v>
      </c>
      <c r="N1593" s="2">
        <v>27842.18718298883</v>
      </c>
      <c r="O1593" s="2">
        <v>39.32442092895508</v>
      </c>
      <c r="P1593">
        <v>21147.41798233787</v>
      </c>
      <c r="Q1593">
        <v>245.9846398548258</v>
      </c>
      <c r="R1593" s="2">
        <v>9673.203519708588</v>
      </c>
      <c r="S1593" s="2">
        <v>187.8396606445312</v>
      </c>
      <c r="T1593">
        <v>22224.82800269184</v>
      </c>
      <c r="U1593">
        <v>0</v>
      </c>
      <c r="V1593" s="2">
        <v>0</v>
      </c>
    </row>
    <row r="1594" spans="1:22">
      <c r="A1594" s="5">
        <v>42824</v>
      </c>
      <c r="B1594" s="2">
        <v>53031.83884075101</v>
      </c>
      <c r="C1594" t="s">
        <v>22</v>
      </c>
      <c r="D1594" t="s">
        <v>24</v>
      </c>
      <c r="F1594" s="3">
        <v>4.303183884075101</v>
      </c>
      <c r="G1594" s="2">
        <v>3.52290415763855</v>
      </c>
      <c r="H1594">
        <v>103316.6999186378</v>
      </c>
      <c r="I1594">
        <v>4412.621710708961</v>
      </c>
      <c r="J1594" s="2">
        <v>15545.24337074273</v>
      </c>
      <c r="K1594" s="2">
        <v>125.0022277832031</v>
      </c>
      <c r="L1594">
        <v>26811.81181304037</v>
      </c>
      <c r="M1594">
        <v>223.1041131889708</v>
      </c>
      <c r="N1594" s="2">
        <v>27888.51117621727</v>
      </c>
      <c r="O1594" s="2">
        <v>39.01903915405273</v>
      </c>
      <c r="P1594">
        <v>20983.19341435973</v>
      </c>
      <c r="Q1594">
        <v>245.9846398548258</v>
      </c>
      <c r="R1594" s="2">
        <v>9598.084293791007</v>
      </c>
      <c r="S1594" s="2">
        <v>188.3433532714844</v>
      </c>
      <c r="T1594">
        <v>22284.42394724288</v>
      </c>
      <c r="U1594">
        <v>0</v>
      </c>
      <c r="V1594" s="2">
        <v>0</v>
      </c>
    </row>
    <row r="1595" spans="1:22">
      <c r="A1595" s="5">
        <v>42825</v>
      </c>
      <c r="B1595" s="2">
        <v>53031.83884075101</v>
      </c>
      <c r="C1595" t="s">
        <v>22</v>
      </c>
      <c r="D1595" t="s">
        <v>22</v>
      </c>
      <c r="E1595" t="s">
        <v>4</v>
      </c>
      <c r="F1595" s="3">
        <v>4.303183884075101</v>
      </c>
      <c r="G1595" s="2">
        <v>3.514537334442139</v>
      </c>
      <c r="H1595">
        <v>103071.3249317589</v>
      </c>
      <c r="I1595">
        <v>754.464013243563</v>
      </c>
      <c r="J1595" s="2">
        <v>2651.59194203755</v>
      </c>
      <c r="K1595" s="2">
        <v>124.9173049926758</v>
      </c>
      <c r="L1595">
        <v>26793.59666664948</v>
      </c>
      <c r="M1595">
        <v>212.2677832501286</v>
      </c>
      <c r="N1595" s="2">
        <v>26515.9194203755</v>
      </c>
      <c r="O1595" s="2">
        <v>39.17173004150391</v>
      </c>
      <c r="P1595">
        <v>21065.3056983488</v>
      </c>
      <c r="Q1595">
        <v>609.2232192209231</v>
      </c>
      <c r="R1595" s="2">
        <v>23864.32747833795</v>
      </c>
      <c r="S1595" s="2">
        <v>187.8917388916016</v>
      </c>
      <c r="T1595">
        <v>22230.98980089701</v>
      </c>
      <c r="U1595">
        <v>0</v>
      </c>
      <c r="V1595" s="2">
        <v>0</v>
      </c>
    </row>
    <row r="1596" spans="1:22">
      <c r="A1596" s="5">
        <v>42828</v>
      </c>
      <c r="B1596" s="2">
        <v>53005.4474584071</v>
      </c>
      <c r="C1596" t="s">
        <v>22</v>
      </c>
      <c r="D1596" t="s">
        <v>22</v>
      </c>
      <c r="F1596" s="3">
        <v>4.30054474584071</v>
      </c>
      <c r="G1596" s="2">
        <v>3.506967067718506</v>
      </c>
      <c r="H1596">
        <v>102849.3106672795</v>
      </c>
      <c r="I1596">
        <v>754.464013243563</v>
      </c>
      <c r="J1596" s="2">
        <v>2645.880448223914</v>
      </c>
      <c r="K1596" s="2">
        <v>124.8417892456055</v>
      </c>
      <c r="L1596">
        <v>26777.3992433293</v>
      </c>
      <c r="M1596">
        <v>212.2677832501286</v>
      </c>
      <c r="N1596" s="2">
        <v>26499.88986014441</v>
      </c>
      <c r="O1596" s="2">
        <v>39.16409683227539</v>
      </c>
      <c r="P1596">
        <v>21061.20080214718</v>
      </c>
      <c r="Q1596">
        <v>609.2232192209231</v>
      </c>
      <c r="R1596" s="2">
        <v>23859.67715003877</v>
      </c>
      <c r="S1596" s="2">
        <v>187.6572418212891</v>
      </c>
      <c r="T1596">
        <v>22203.2445577628</v>
      </c>
      <c r="U1596">
        <v>0</v>
      </c>
      <c r="V1596" s="2">
        <v>0</v>
      </c>
    </row>
    <row r="1597" spans="1:22">
      <c r="A1597" s="5">
        <v>42829</v>
      </c>
      <c r="B1597" s="2">
        <v>53133.94928801658</v>
      </c>
      <c r="C1597" t="s">
        <v>22</v>
      </c>
      <c r="D1597" t="s">
        <v>22</v>
      </c>
      <c r="F1597" s="3">
        <v>4.313394928801658</v>
      </c>
      <c r="G1597" s="2">
        <v>3.52290415763855</v>
      </c>
      <c r="H1597">
        <v>103316.6999186378</v>
      </c>
      <c r="I1597">
        <v>754.464013243563</v>
      </c>
      <c r="J1597" s="2">
        <v>2657.904409044414</v>
      </c>
      <c r="K1597" s="2">
        <v>125.0399398803711</v>
      </c>
      <c r="L1597">
        <v>26819.90070609671</v>
      </c>
      <c r="M1597">
        <v>212.2677832501286</v>
      </c>
      <c r="N1597" s="2">
        <v>26541.95085613572</v>
      </c>
      <c r="O1597" s="2">
        <v>39.28624725341797</v>
      </c>
      <c r="P1597">
        <v>21126.889398485</v>
      </c>
      <c r="Q1597">
        <v>609.2232192209231</v>
      </c>
      <c r="R1597" s="2">
        <v>23934.09402283644</v>
      </c>
      <c r="S1597" s="2">
        <v>187.7614898681641</v>
      </c>
      <c r="T1597">
        <v>22215.57898651689</v>
      </c>
      <c r="U1597">
        <v>0</v>
      </c>
      <c r="V1597" s="2">
        <v>0</v>
      </c>
    </row>
    <row r="1598" spans="1:22">
      <c r="A1598" s="5">
        <v>42830</v>
      </c>
      <c r="B1598" s="2">
        <v>53130.30930175552</v>
      </c>
      <c r="C1598" t="s">
        <v>22</v>
      </c>
      <c r="D1598" t="s">
        <v>22</v>
      </c>
      <c r="F1598" s="3">
        <v>4.313030930175552</v>
      </c>
      <c r="G1598" s="2">
        <v>3.482662916183472</v>
      </c>
      <c r="H1598">
        <v>102136.5394369077</v>
      </c>
      <c r="I1598">
        <v>754.464013243563</v>
      </c>
      <c r="J1598" s="2">
        <v>2627.543840518313</v>
      </c>
      <c r="K1598" s="2">
        <v>124.5303955078125</v>
      </c>
      <c r="L1598">
        <v>26710.60819131746</v>
      </c>
      <c r="M1598">
        <v>212.2677832501286</v>
      </c>
      <c r="N1598" s="2">
        <v>26433.79100170513</v>
      </c>
      <c r="O1598" s="2">
        <v>39.50764465332031</v>
      </c>
      <c r="P1598">
        <v>21245.94985113341</v>
      </c>
      <c r="Q1598">
        <v>609.2232192209231</v>
      </c>
      <c r="R1598" s="2">
        <v>24068.97445953209</v>
      </c>
      <c r="S1598" s="2">
        <v>187.1882781982422</v>
      </c>
      <c r="T1598">
        <v>22147.75768227562</v>
      </c>
      <c r="U1598">
        <v>0</v>
      </c>
      <c r="V1598" s="2">
        <v>0</v>
      </c>
    </row>
    <row r="1599" spans="1:22">
      <c r="A1599" s="5">
        <v>42831</v>
      </c>
      <c r="B1599" s="2">
        <v>53085.97679373297</v>
      </c>
      <c r="C1599" t="s">
        <v>22</v>
      </c>
      <c r="D1599" t="s">
        <v>22</v>
      </c>
      <c r="F1599" s="3">
        <v>4.308597679373298</v>
      </c>
      <c r="G1599" s="2">
        <v>3.48545241355896</v>
      </c>
      <c r="H1599">
        <v>102218.3474141818</v>
      </c>
      <c r="I1599">
        <v>754.464013243563</v>
      </c>
      <c r="J1599" s="2">
        <v>2629.648415903156</v>
      </c>
      <c r="K1599" s="2">
        <v>124.5964965820312</v>
      </c>
      <c r="L1599">
        <v>26724.78625513299</v>
      </c>
      <c r="M1599">
        <v>212.2677832501286</v>
      </c>
      <c r="N1599" s="2">
        <v>26447.82213019999</v>
      </c>
      <c r="O1599" s="2">
        <v>39.40839004516602</v>
      </c>
      <c r="P1599">
        <v>21192.57389197805</v>
      </c>
      <c r="Q1599">
        <v>609.2232192209231</v>
      </c>
      <c r="R1599" s="2">
        <v>24008.50624762982</v>
      </c>
      <c r="S1599" s="2">
        <v>187.6746368408203</v>
      </c>
      <c r="T1599">
        <v>22205.30270307598</v>
      </c>
      <c r="U1599">
        <v>0</v>
      </c>
      <c r="V1599" s="2">
        <v>0</v>
      </c>
    </row>
    <row r="1600" spans="1:22">
      <c r="A1600" s="5">
        <v>42832</v>
      </c>
      <c r="B1600" s="2">
        <v>52966.62284165544</v>
      </c>
      <c r="C1600" t="s">
        <v>22</v>
      </c>
      <c r="D1600" t="s">
        <v>22</v>
      </c>
      <c r="F1600" s="3">
        <v>4.296662284165544</v>
      </c>
      <c r="G1600" s="2">
        <v>3.481467723846436</v>
      </c>
      <c r="H1600">
        <v>102101.4878651063</v>
      </c>
      <c r="I1600">
        <v>754.464013243563</v>
      </c>
      <c r="J1600" s="2">
        <v>2626.642110911114</v>
      </c>
      <c r="K1600" s="2">
        <v>124.5303955078125</v>
      </c>
      <c r="L1600">
        <v>26710.60819131746</v>
      </c>
      <c r="M1600">
        <v>212.2677832501286</v>
      </c>
      <c r="N1600" s="2">
        <v>26433.79100170513</v>
      </c>
      <c r="O1600" s="2">
        <v>39.24044418334961</v>
      </c>
      <c r="P1600">
        <v>21102.25796985291</v>
      </c>
      <c r="Q1600">
        <v>609.2232192209231</v>
      </c>
      <c r="R1600" s="2">
        <v>23906.18972903919</v>
      </c>
      <c r="S1600" s="2">
        <v>187.5095977783203</v>
      </c>
      <c r="T1600">
        <v>22185.7755980695</v>
      </c>
      <c r="U1600">
        <v>0</v>
      </c>
      <c r="V1600" s="2">
        <v>0</v>
      </c>
    </row>
    <row r="1601" spans="1:22">
      <c r="A1601" s="5">
        <v>42835</v>
      </c>
      <c r="B1601" s="2">
        <v>53021.50946762449</v>
      </c>
      <c r="C1601" t="s">
        <v>22</v>
      </c>
      <c r="D1601" t="s">
        <v>22</v>
      </c>
      <c r="F1601" s="3">
        <v>4.302150946762449</v>
      </c>
      <c r="G1601" s="2">
        <v>3.48545241355896</v>
      </c>
      <c r="H1601">
        <v>102218.3474141818</v>
      </c>
      <c r="I1601">
        <v>754.464013243563</v>
      </c>
      <c r="J1601" s="2">
        <v>2629.648415903156</v>
      </c>
      <c r="K1601" s="2">
        <v>124.5775909423828</v>
      </c>
      <c r="L1601">
        <v>26720.73117178408</v>
      </c>
      <c r="M1601">
        <v>212.2677832501286</v>
      </c>
      <c r="N1601" s="2">
        <v>26443.80907198089</v>
      </c>
      <c r="O1601" s="2">
        <v>39.30915832519531</v>
      </c>
      <c r="P1601">
        <v>21139.21024135702</v>
      </c>
      <c r="Q1601">
        <v>609.2232192209231</v>
      </c>
      <c r="R1601" s="2">
        <v>23948.05197974044</v>
      </c>
      <c r="S1601" s="2">
        <v>187.6399078369141</v>
      </c>
      <c r="T1601">
        <v>22201.19363401211</v>
      </c>
      <c r="U1601">
        <v>0</v>
      </c>
      <c r="V1601" s="2">
        <v>0</v>
      </c>
    </row>
    <row r="1602" spans="1:22">
      <c r="A1602" s="5">
        <v>42836</v>
      </c>
      <c r="B1602" s="2">
        <v>52864.97116965779</v>
      </c>
      <c r="C1602" t="s">
        <v>22</v>
      </c>
      <c r="D1602" t="s">
        <v>22</v>
      </c>
      <c r="F1602" s="3">
        <v>4.286497116965779</v>
      </c>
      <c r="G1602" s="2">
        <v>3.441624879837036</v>
      </c>
      <c r="H1602">
        <v>100933.0112406433</v>
      </c>
      <c r="I1602">
        <v>754.464013243563</v>
      </c>
      <c r="J1602" s="2">
        <v>2596.582118920746</v>
      </c>
      <c r="K1602" s="2">
        <v>124.0397262573242</v>
      </c>
      <c r="L1602">
        <v>26605.36421415128</v>
      </c>
      <c r="M1602">
        <v>212.2677832501286</v>
      </c>
      <c r="N1602" s="2">
        <v>26329.63772759498</v>
      </c>
      <c r="O1602" s="2">
        <v>39.29389190673828</v>
      </c>
      <c r="P1602">
        <v>21131.00044895379</v>
      </c>
      <c r="Q1602">
        <v>609.2232192209231</v>
      </c>
      <c r="R1602" s="2">
        <v>23938.75132314207</v>
      </c>
      <c r="S1602" s="2">
        <v>187.4053955078125</v>
      </c>
      <c r="T1602">
        <v>22173.44658548728</v>
      </c>
      <c r="U1602">
        <v>0</v>
      </c>
      <c r="V1602" s="2">
        <v>0</v>
      </c>
    </row>
    <row r="1603" spans="1:22">
      <c r="A1603" s="5">
        <v>42837</v>
      </c>
      <c r="B1603" s="2">
        <v>52901.27380015744</v>
      </c>
      <c r="C1603" t="s">
        <v>22</v>
      </c>
      <c r="D1603" t="s">
        <v>22</v>
      </c>
      <c r="F1603" s="3">
        <v>4.290127380015744</v>
      </c>
      <c r="G1603" s="2">
        <v>3.396203994750977</v>
      </c>
      <c r="H1603">
        <v>99600.94663017122</v>
      </c>
      <c r="I1603">
        <v>754.464013243563</v>
      </c>
      <c r="J1603" s="2">
        <v>2562.313695673643</v>
      </c>
      <c r="K1603" s="2">
        <v>123.5395812988281</v>
      </c>
      <c r="L1603">
        <v>26498.08778600877</v>
      </c>
      <c r="M1603">
        <v>212.2677832501286</v>
      </c>
      <c r="N1603" s="2">
        <v>26223.47306595128</v>
      </c>
      <c r="O1603" s="2">
        <v>39.58399200439453</v>
      </c>
      <c r="P1603">
        <v>21287.00701883914</v>
      </c>
      <c r="Q1603">
        <v>609.2232192209231</v>
      </c>
      <c r="R1603" s="2">
        <v>24115.48703853252</v>
      </c>
      <c r="S1603" s="2">
        <v>186.6324462890625</v>
      </c>
      <c r="T1603">
        <v>22081.99271795691</v>
      </c>
      <c r="U1603">
        <v>0</v>
      </c>
      <c r="V1603" s="2">
        <v>0</v>
      </c>
    </row>
    <row r="1604" spans="1:22">
      <c r="A1604" s="5">
        <v>42838</v>
      </c>
      <c r="B1604" s="2">
        <v>52687.69169214038</v>
      </c>
      <c r="C1604" t="s">
        <v>22</v>
      </c>
      <c r="D1604" t="s">
        <v>22</v>
      </c>
      <c r="F1604" s="3">
        <v>4.268769169214037</v>
      </c>
      <c r="G1604" s="2">
        <v>3.35596227645874</v>
      </c>
      <c r="H1604">
        <v>98420.77216417149</v>
      </c>
      <c r="I1604">
        <v>754.464013243563</v>
      </c>
      <c r="J1604" s="2">
        <v>2531.952767391065</v>
      </c>
      <c r="K1604" s="2">
        <v>123.0489196777344</v>
      </c>
      <c r="L1604">
        <v>26392.84544527654</v>
      </c>
      <c r="M1604">
        <v>212.2677832501286</v>
      </c>
      <c r="N1604" s="2">
        <v>26119.3214113158</v>
      </c>
      <c r="O1604" s="2">
        <v>39.45420455932617</v>
      </c>
      <c r="P1604">
        <v>21217.21147487731</v>
      </c>
      <c r="Q1604">
        <v>609.2232192209231</v>
      </c>
      <c r="R1604" s="2">
        <v>24036.41751343351</v>
      </c>
      <c r="S1604" s="2">
        <v>185.3905181884766</v>
      </c>
      <c r="T1604">
        <v>21935.05016954875</v>
      </c>
      <c r="U1604">
        <v>0</v>
      </c>
      <c r="V1604" s="2">
        <v>0</v>
      </c>
    </row>
    <row r="1605" spans="1:22">
      <c r="A1605" s="5">
        <v>42842</v>
      </c>
      <c r="B1605" s="2">
        <v>53071.10686888014</v>
      </c>
      <c r="C1605" t="s">
        <v>22</v>
      </c>
      <c r="D1605" t="s">
        <v>22</v>
      </c>
      <c r="F1605" s="3">
        <v>4.307110686888014</v>
      </c>
      <c r="G1605" s="2">
        <v>3.435648679733276</v>
      </c>
      <c r="H1605">
        <v>100757.7463895019</v>
      </c>
      <c r="I1605">
        <v>754.464013243563</v>
      </c>
      <c r="J1605" s="2">
        <v>2592.073291006517</v>
      </c>
      <c r="K1605" s="2">
        <v>124.0680465698242</v>
      </c>
      <c r="L1605">
        <v>26611.43865700483</v>
      </c>
      <c r="M1605">
        <v>212.2677832501286</v>
      </c>
      <c r="N1605" s="2">
        <v>26335.6492175503</v>
      </c>
      <c r="O1605" s="2">
        <v>39.62978363037109</v>
      </c>
      <c r="P1605">
        <v>21311.63229320406</v>
      </c>
      <c r="Q1605">
        <v>609.2232192209231</v>
      </c>
      <c r="R1605" s="2">
        <v>24143.38436032332</v>
      </c>
      <c r="S1605" s="2">
        <v>187.0145874023438</v>
      </c>
      <c r="T1605">
        <v>22127.20692078443</v>
      </c>
      <c r="U1605">
        <v>0</v>
      </c>
      <c r="V1605" s="2">
        <v>0</v>
      </c>
    </row>
    <row r="1606" spans="1:22">
      <c r="A1606" s="5">
        <v>42843</v>
      </c>
      <c r="B1606" s="2">
        <v>53079.34201701965</v>
      </c>
      <c r="C1606" t="s">
        <v>22</v>
      </c>
      <c r="D1606" t="s">
        <v>22</v>
      </c>
      <c r="F1606" s="3">
        <v>4.307934201701965</v>
      </c>
      <c r="G1606" s="2">
        <v>3.425687551498413</v>
      </c>
      <c r="H1606">
        <v>100465.6149971503</v>
      </c>
      <c r="I1606">
        <v>754.464013243563</v>
      </c>
      <c r="J1606" s="2">
        <v>2584.557978222008</v>
      </c>
      <c r="K1606" s="2">
        <v>123.8792877197266</v>
      </c>
      <c r="L1606">
        <v>26570.95164444021</v>
      </c>
      <c r="M1606">
        <v>212.2677832501286</v>
      </c>
      <c r="N1606" s="2">
        <v>26295.58179487123</v>
      </c>
      <c r="O1606" s="2">
        <v>39.72140502929688</v>
      </c>
      <c r="P1606">
        <v>21360.9033561578</v>
      </c>
      <c r="Q1606">
        <v>609.2232192209231</v>
      </c>
      <c r="R1606" s="2">
        <v>24199.20224392641</v>
      </c>
      <c r="S1606" s="2">
        <v>186.5022125244141</v>
      </c>
      <c r="T1606">
        <v>22066.58370896742</v>
      </c>
      <c r="U1606">
        <v>0</v>
      </c>
      <c r="V1606" s="2">
        <v>0</v>
      </c>
    </row>
    <row r="1607" spans="1:22">
      <c r="A1607" s="5">
        <v>42844</v>
      </c>
      <c r="B1607" s="2">
        <v>52962.99712624821</v>
      </c>
      <c r="C1607" t="s">
        <v>22</v>
      </c>
      <c r="D1607" t="s">
        <v>22</v>
      </c>
      <c r="F1607" s="3">
        <v>4.296299712624822</v>
      </c>
      <c r="G1607" s="2">
        <v>3.437640190124512</v>
      </c>
      <c r="H1607">
        <v>100816.1516915678</v>
      </c>
      <c r="I1607">
        <v>754.464013243563</v>
      </c>
      <c r="J1607" s="2">
        <v>2593.575813928704</v>
      </c>
      <c r="K1607" s="2">
        <v>124.0774917602539</v>
      </c>
      <c r="L1607">
        <v>26613.46456224532</v>
      </c>
      <c r="M1607">
        <v>212.2677832501286</v>
      </c>
      <c r="N1607" s="2">
        <v>26337.65412718519</v>
      </c>
      <c r="O1607" s="2">
        <v>39.44657135009766</v>
      </c>
      <c r="P1607">
        <v>21213.10657867569</v>
      </c>
      <c r="Q1607">
        <v>609.2232192209231</v>
      </c>
      <c r="R1607" s="2">
        <v>24031.76718513433</v>
      </c>
      <c r="S1607" s="2">
        <v>186.0940246582031</v>
      </c>
      <c r="T1607">
        <v>22018.28770434201</v>
      </c>
      <c r="U1607">
        <v>0</v>
      </c>
      <c r="V1607" s="2">
        <v>0</v>
      </c>
    </row>
    <row r="1608" spans="1:22">
      <c r="A1608" s="5">
        <v>42845</v>
      </c>
      <c r="B1608" s="2">
        <v>53153.13290611815</v>
      </c>
      <c r="C1608" t="s">
        <v>22</v>
      </c>
      <c r="D1608" t="s">
        <v>22</v>
      </c>
      <c r="F1608" s="3">
        <v>4.315313290611815</v>
      </c>
      <c r="G1608" s="2">
        <v>3.520911693572998</v>
      </c>
      <c r="H1608">
        <v>103258.2666480326</v>
      </c>
      <c r="I1608">
        <v>754.464013243563</v>
      </c>
      <c r="J1608" s="2">
        <v>2656.401166609274</v>
      </c>
      <c r="K1608" s="2">
        <v>125.1154556274414</v>
      </c>
      <c r="L1608">
        <v>26836.09812941689</v>
      </c>
      <c r="M1608">
        <v>212.2677832501286</v>
      </c>
      <c r="N1608" s="2">
        <v>26557.98041636681</v>
      </c>
      <c r="O1608" s="2">
        <v>39.29389190673828</v>
      </c>
      <c r="P1608">
        <v>21131.00044895379</v>
      </c>
      <c r="Q1608">
        <v>609.2232192209231</v>
      </c>
      <c r="R1608" s="2">
        <v>23938.75132314207</v>
      </c>
      <c r="S1608" s="2">
        <v>187.6138000488281</v>
      </c>
      <c r="T1608">
        <v>22198.10461065172</v>
      </c>
      <c r="U1608">
        <v>0</v>
      </c>
      <c r="V1608" s="2">
        <v>0</v>
      </c>
    </row>
    <row r="1609" spans="1:22">
      <c r="A1609" s="5">
        <v>42846</v>
      </c>
      <c r="B1609" s="2">
        <v>53266.83980544411</v>
      </c>
      <c r="C1609" t="s">
        <v>22</v>
      </c>
      <c r="D1609" t="s">
        <v>22</v>
      </c>
      <c r="F1609" s="3">
        <v>4.326683980544411</v>
      </c>
      <c r="G1609" s="2">
        <v>3.519318819046021</v>
      </c>
      <c r="H1609">
        <v>103211.5521953686</v>
      </c>
      <c r="I1609">
        <v>754.464013243563</v>
      </c>
      <c r="J1609" s="2">
        <v>2655.199400101058</v>
      </c>
      <c r="K1609" s="2">
        <v>125.0871353149414</v>
      </c>
      <c r="L1609">
        <v>26830.02368656333</v>
      </c>
      <c r="M1609">
        <v>212.2677832501286</v>
      </c>
      <c r="N1609" s="2">
        <v>26551.96892641148</v>
      </c>
      <c r="O1609" s="2">
        <v>39.49237442016602</v>
      </c>
      <c r="P1609">
        <v>21237.73800730778</v>
      </c>
      <c r="Q1609">
        <v>609.2232192209231</v>
      </c>
      <c r="R1609" s="2">
        <v>24059.67147893157</v>
      </c>
      <c r="S1609" s="2">
        <v>187.0666656494141</v>
      </c>
      <c r="T1609">
        <v>22133.3687189896</v>
      </c>
      <c r="U1609">
        <v>0</v>
      </c>
      <c r="V1609" s="2">
        <v>0</v>
      </c>
    </row>
    <row r="1610" spans="1:22">
      <c r="A1610" s="5">
        <v>42849</v>
      </c>
      <c r="B1610" s="2">
        <v>53809.3893758069</v>
      </c>
      <c r="C1610" t="s">
        <v>22</v>
      </c>
      <c r="D1610" t="s">
        <v>22</v>
      </c>
      <c r="F1610" s="3">
        <v>4.38093893758069</v>
      </c>
      <c r="G1610" s="2">
        <v>3.64721417427063</v>
      </c>
      <c r="H1610">
        <v>106962.3570556365</v>
      </c>
      <c r="I1610">
        <v>754.464013243563</v>
      </c>
      <c r="J1610" s="2">
        <v>2751.691843079027</v>
      </c>
      <c r="K1610" s="2">
        <v>126.5969467163086</v>
      </c>
      <c r="L1610">
        <v>27153.86414832572</v>
      </c>
      <c r="M1610">
        <v>212.2677832501286</v>
      </c>
      <c r="N1610" s="2">
        <v>26872.45324570547</v>
      </c>
      <c r="O1610" s="2">
        <v>39.69849395751953</v>
      </c>
      <c r="P1610">
        <v>21348.58251328578</v>
      </c>
      <c r="Q1610">
        <v>609.2232192209231</v>
      </c>
      <c r="R1610" s="2">
        <v>24185.24428702241</v>
      </c>
      <c r="S1610" s="2">
        <v>189.0641632080078</v>
      </c>
      <c r="T1610">
        <v>22369.70879500557</v>
      </c>
      <c r="U1610">
        <v>0</v>
      </c>
      <c r="V1610" s="2">
        <v>0</v>
      </c>
    </row>
    <row r="1611" spans="1:22">
      <c r="A1611" s="5">
        <v>42850</v>
      </c>
      <c r="B1611" s="2">
        <v>54032.14142399359</v>
      </c>
      <c r="C1611" t="s">
        <v>22</v>
      </c>
      <c r="D1611" t="s">
        <v>22</v>
      </c>
      <c r="F1611" s="3">
        <v>4.403214142399359</v>
      </c>
      <c r="G1611" s="2">
        <v>3.728094816207886</v>
      </c>
      <c r="H1611">
        <v>109334.354884229</v>
      </c>
      <c r="I1611">
        <v>754.464013243563</v>
      </c>
      <c r="J1611" s="2">
        <v>2812.713376788725</v>
      </c>
      <c r="K1611" s="2">
        <v>127.5122299194336</v>
      </c>
      <c r="L1611">
        <v>27350.18385744631</v>
      </c>
      <c r="M1611">
        <v>212.2677832501286</v>
      </c>
      <c r="N1611" s="2">
        <v>27066.73838227889</v>
      </c>
      <c r="O1611" s="2">
        <v>39.64505767822266</v>
      </c>
      <c r="P1611">
        <v>21319.84618845207</v>
      </c>
      <c r="Q1611">
        <v>609.2232192209231</v>
      </c>
      <c r="R1611" s="2">
        <v>24152.68966492598</v>
      </c>
      <c r="S1611" s="2">
        <v>190.2018585205078</v>
      </c>
      <c r="T1611">
        <v>22504.31872005026</v>
      </c>
      <c r="U1611">
        <v>0</v>
      </c>
      <c r="V1611" s="2">
        <v>0</v>
      </c>
    </row>
    <row r="1612" spans="1:22">
      <c r="A1612" s="5">
        <v>42851</v>
      </c>
      <c r="B1612" s="2">
        <v>53907.36053319728</v>
      </c>
      <c r="C1612" t="s">
        <v>22</v>
      </c>
      <c r="D1612" t="s">
        <v>22</v>
      </c>
      <c r="F1612" s="3">
        <v>4.390736053319728</v>
      </c>
      <c r="G1612" s="2">
        <v>3.711759805679321</v>
      </c>
      <c r="H1612">
        <v>108855.2957598733</v>
      </c>
      <c r="I1612">
        <v>754.464013243563</v>
      </c>
      <c r="J1612" s="2">
        <v>2800.389199188969</v>
      </c>
      <c r="K1612" s="2">
        <v>127.3330230712891</v>
      </c>
      <c r="L1612">
        <v>27311.7456601976</v>
      </c>
      <c r="M1612">
        <v>212.2677832501286</v>
      </c>
      <c r="N1612" s="2">
        <v>27028.69854188001</v>
      </c>
      <c r="O1612" s="2">
        <v>39.52290725708008</v>
      </c>
      <c r="P1612">
        <v>21254.15759211425</v>
      </c>
      <c r="Q1612">
        <v>609.2232192209231</v>
      </c>
      <c r="R1612" s="2">
        <v>24078.27279212831</v>
      </c>
      <c r="S1612" s="2">
        <v>190.0628814697266</v>
      </c>
      <c r="T1612">
        <v>22487.8752222323</v>
      </c>
      <c r="U1612">
        <v>0</v>
      </c>
      <c r="V1612" s="2">
        <v>0</v>
      </c>
    </row>
    <row r="1613" spans="1:22">
      <c r="A1613" s="5">
        <v>42852</v>
      </c>
      <c r="B1613" s="2">
        <v>54202.30667491052</v>
      </c>
      <c r="C1613" t="s">
        <v>22</v>
      </c>
      <c r="D1613" t="s">
        <v>22</v>
      </c>
      <c r="F1613" s="3">
        <v>4.420230667491052</v>
      </c>
      <c r="G1613" s="2">
        <v>3.776702642440796</v>
      </c>
      <c r="H1613">
        <v>110759.8833607032</v>
      </c>
      <c r="I1613">
        <v>754.464013243563</v>
      </c>
      <c r="J1613" s="2">
        <v>2849.386232443452</v>
      </c>
      <c r="K1613" s="2">
        <v>128.0972900390625</v>
      </c>
      <c r="L1613">
        <v>27475.67379554574</v>
      </c>
      <c r="M1613">
        <v>212.2677832501286</v>
      </c>
      <c r="N1613" s="2">
        <v>27190.92779694057</v>
      </c>
      <c r="O1613" s="2">
        <v>39.66032791137695</v>
      </c>
      <c r="P1613">
        <v>21328.0580322777</v>
      </c>
      <c r="Q1613">
        <v>609.2232192209231</v>
      </c>
      <c r="R1613" s="2">
        <v>24161.99264552649</v>
      </c>
      <c r="S1613" s="2">
        <v>190.2105560302734</v>
      </c>
      <c r="T1613">
        <v>22505.34779270685</v>
      </c>
      <c r="U1613">
        <v>0</v>
      </c>
      <c r="V1613" s="2">
        <v>0</v>
      </c>
    </row>
    <row r="1614" spans="1:22">
      <c r="A1614" s="5">
        <v>42853</v>
      </c>
      <c r="B1614" s="2">
        <v>54150.34788911317</v>
      </c>
      <c r="C1614" t="s">
        <v>22</v>
      </c>
      <c r="D1614" t="s">
        <v>22</v>
      </c>
      <c r="F1614" s="3">
        <v>4.415034788911317</v>
      </c>
      <c r="G1614" s="2">
        <v>3.798218011856079</v>
      </c>
      <c r="H1614">
        <v>111390.8675902053</v>
      </c>
      <c r="I1614">
        <v>754.464013243563</v>
      </c>
      <c r="J1614" s="2">
        <v>2865.618804398925</v>
      </c>
      <c r="K1614" s="2">
        <v>128.3238220214844</v>
      </c>
      <c r="L1614">
        <v>27524.26279263837</v>
      </c>
      <c r="M1614">
        <v>212.2677832501286</v>
      </c>
      <c r="N1614" s="2">
        <v>27239.01323868452</v>
      </c>
      <c r="O1614" s="2">
        <v>39.46946716308594</v>
      </c>
      <c r="P1614">
        <v>21225.41921585815</v>
      </c>
      <c r="Q1614">
        <v>609.2232192209231</v>
      </c>
      <c r="R1614" s="2">
        <v>24045.71584602973</v>
      </c>
      <c r="S1614" s="2">
        <v>189.8457641601562</v>
      </c>
      <c r="T1614">
        <v>22462.18631902065</v>
      </c>
      <c r="U1614">
        <v>0</v>
      </c>
      <c r="V1614" s="2">
        <v>0</v>
      </c>
    </row>
    <row r="1615" spans="1:22">
      <c r="A1615" s="5">
        <v>42856</v>
      </c>
      <c r="B1615" s="2">
        <v>54320.6794890434</v>
      </c>
      <c r="C1615" t="s">
        <v>22</v>
      </c>
      <c r="D1615" t="s">
        <v>22</v>
      </c>
      <c r="F1615" s="3">
        <v>4.43206794890434</v>
      </c>
      <c r="G1615" s="2">
        <v>3.893840789794922</v>
      </c>
      <c r="H1615">
        <v>114195.2100904896</v>
      </c>
      <c r="I1615">
        <v>754.464013243563</v>
      </c>
      <c r="J1615" s="2">
        <v>2937.762749200162</v>
      </c>
      <c r="K1615" s="2">
        <v>129.4656066894531</v>
      </c>
      <c r="L1615">
        <v>27769.16495311576</v>
      </c>
      <c r="M1615">
        <v>212.2677832501286</v>
      </c>
      <c r="N1615" s="2">
        <v>27481.37733910323</v>
      </c>
      <c r="O1615" s="2">
        <v>39.23281097412109</v>
      </c>
      <c r="P1615">
        <v>21098.15307365129</v>
      </c>
      <c r="Q1615">
        <v>609.2232192209231</v>
      </c>
      <c r="R1615" s="2">
        <v>23901.53940074001</v>
      </c>
      <c r="S1615" s="2">
        <v>190.3061065673828</v>
      </c>
      <c r="T1615">
        <v>22516.65314880435</v>
      </c>
      <c r="U1615">
        <v>0</v>
      </c>
      <c r="V1615" s="2">
        <v>0</v>
      </c>
    </row>
    <row r="1616" spans="1:22">
      <c r="A1616" s="5">
        <v>42857</v>
      </c>
      <c r="B1616" s="2">
        <v>54412.07059769486</v>
      </c>
      <c r="C1616" t="s">
        <v>22</v>
      </c>
      <c r="D1616" t="s">
        <v>22</v>
      </c>
      <c r="F1616" s="3">
        <v>4.441207059769486</v>
      </c>
      <c r="G1616" s="2">
        <v>3.916949272155762</v>
      </c>
      <c r="H1616">
        <v>114872.9157647905</v>
      </c>
      <c r="I1616">
        <v>754.464013243563</v>
      </c>
      <c r="J1616" s="2">
        <v>2955.197267542089</v>
      </c>
      <c r="K1616" s="2">
        <v>129.6825714111328</v>
      </c>
      <c r="L1616">
        <v>27815.70186202456</v>
      </c>
      <c r="M1616">
        <v>212.2677832501286</v>
      </c>
      <c r="N1616" s="2">
        <v>27527.43195961766</v>
      </c>
      <c r="O1616" s="2">
        <v>39.27861022949219</v>
      </c>
      <c r="P1616">
        <v>21122.782450861</v>
      </c>
      <c r="Q1616">
        <v>609.2232192209231</v>
      </c>
      <c r="R1616" s="2">
        <v>23929.44137053511</v>
      </c>
      <c r="S1616" s="2">
        <v>190.3668365478516</v>
      </c>
      <c r="T1616">
        <v>22523.83860349424</v>
      </c>
      <c r="U1616">
        <v>0</v>
      </c>
      <c r="V1616" s="2">
        <v>0</v>
      </c>
    </row>
    <row r="1617" spans="1:22">
      <c r="A1617" s="5">
        <v>42858</v>
      </c>
      <c r="B1617" s="2">
        <v>54211.07686540777</v>
      </c>
      <c r="C1617" t="s">
        <v>22</v>
      </c>
      <c r="D1617" t="s">
        <v>22</v>
      </c>
      <c r="F1617" s="3">
        <v>4.421107686540777</v>
      </c>
      <c r="G1617" s="2">
        <v>3.878301620483398</v>
      </c>
      <c r="H1617">
        <v>113739.4907121288</v>
      </c>
      <c r="I1617">
        <v>754.464013243563</v>
      </c>
      <c r="J1617" s="2">
        <v>2926.039005158919</v>
      </c>
      <c r="K1617" s="2">
        <v>129.2674560546875</v>
      </c>
      <c r="L1617">
        <v>27726.66349034835</v>
      </c>
      <c r="M1617">
        <v>212.2677832501286</v>
      </c>
      <c r="N1617" s="2">
        <v>27439.31634311192</v>
      </c>
      <c r="O1617" s="2">
        <v>39.14118957519531</v>
      </c>
      <c r="P1617">
        <v>21048.88201069755</v>
      </c>
      <c r="Q1617">
        <v>609.2232192209231</v>
      </c>
      <c r="R1617" s="2">
        <v>23845.72151713692</v>
      </c>
      <c r="S1617" s="2">
        <v>190.1757965087891</v>
      </c>
      <c r="T1617">
        <v>22501.23511286174</v>
      </c>
      <c r="U1617">
        <v>0</v>
      </c>
      <c r="V1617" s="2">
        <v>0</v>
      </c>
    </row>
    <row r="1618" spans="1:22">
      <c r="A1618" s="5">
        <v>42859</v>
      </c>
      <c r="B1618" s="2">
        <v>54307.80148049955</v>
      </c>
      <c r="C1618" t="s">
        <v>22</v>
      </c>
      <c r="D1618" t="s">
        <v>22</v>
      </c>
      <c r="F1618" s="3">
        <v>4.430780148049955</v>
      </c>
      <c r="G1618" s="2">
        <v>3.882286071777344</v>
      </c>
      <c r="H1618">
        <v>113856.3432690695</v>
      </c>
      <c r="I1618">
        <v>754.464013243563</v>
      </c>
      <c r="J1618" s="2">
        <v>2929.045130272722</v>
      </c>
      <c r="K1618" s="2">
        <v>129.3145599365234</v>
      </c>
      <c r="L1618">
        <v>27736.76683360747</v>
      </c>
      <c r="M1618">
        <v>212.2677832501286</v>
      </c>
      <c r="N1618" s="2">
        <v>27449.31497969172</v>
      </c>
      <c r="O1618" s="2">
        <v>39.27861022949219</v>
      </c>
      <c r="P1618">
        <v>21122.782450861</v>
      </c>
      <c r="Q1618">
        <v>609.2232192209231</v>
      </c>
      <c r="R1618" s="2">
        <v>23929.44137053511</v>
      </c>
      <c r="S1618" s="2">
        <v>190.3495330810547</v>
      </c>
      <c r="T1618">
        <v>22521.79129052482</v>
      </c>
      <c r="U1618">
        <v>0</v>
      </c>
      <c r="V1618" s="2">
        <v>0</v>
      </c>
    </row>
    <row r="1619" spans="1:22">
      <c r="A1619" s="5">
        <v>42860</v>
      </c>
      <c r="B1619" s="2">
        <v>54570.05037089852</v>
      </c>
      <c r="C1619" t="s">
        <v>22</v>
      </c>
      <c r="D1619" t="s">
        <v>22</v>
      </c>
      <c r="F1619" s="3">
        <v>4.457005037089852</v>
      </c>
      <c r="G1619" s="2">
        <v>3.924520015716553</v>
      </c>
      <c r="H1619">
        <v>115094.9440135396</v>
      </c>
      <c r="I1619">
        <v>754.464013243563</v>
      </c>
      <c r="J1619" s="2">
        <v>2960.909121112201</v>
      </c>
      <c r="K1619" s="2">
        <v>129.7863922119141</v>
      </c>
      <c r="L1619">
        <v>27837.97045533039</v>
      </c>
      <c r="M1619">
        <v>212.2677832501286</v>
      </c>
      <c r="N1619" s="2">
        <v>27549.46977085475</v>
      </c>
      <c r="O1619" s="2">
        <v>39.49237442016602</v>
      </c>
      <c r="P1619">
        <v>21237.73800730778</v>
      </c>
      <c r="Q1619">
        <v>609.2232192209231</v>
      </c>
      <c r="R1619" s="2">
        <v>24059.67147893157</v>
      </c>
      <c r="S1619" s="2">
        <v>191.1137084960938</v>
      </c>
      <c r="T1619">
        <v>22612.20705844546</v>
      </c>
      <c r="U1619">
        <v>0</v>
      </c>
      <c r="V1619" s="2">
        <v>0</v>
      </c>
    </row>
    <row r="1620" spans="1:22">
      <c r="A1620" s="5">
        <v>42863</v>
      </c>
      <c r="B1620" s="2">
        <v>54638.58101010404</v>
      </c>
      <c r="C1620" t="s">
        <v>22</v>
      </c>
      <c r="D1620" t="s">
        <v>22</v>
      </c>
      <c r="F1620" s="3">
        <v>4.463858101010404</v>
      </c>
      <c r="G1620" s="2">
        <v>3.948026657104492</v>
      </c>
      <c r="H1620">
        <v>115784.3265529728</v>
      </c>
      <c r="I1620">
        <v>754.464013243563</v>
      </c>
      <c r="J1620" s="2">
        <v>2978.644036111623</v>
      </c>
      <c r="K1620" s="2">
        <v>130.0695190429688</v>
      </c>
      <c r="L1620">
        <v>27898.69851952638</v>
      </c>
      <c r="M1620">
        <v>212.2677832501286</v>
      </c>
      <c r="N1620" s="2">
        <v>27609.56847566136</v>
      </c>
      <c r="O1620" s="2">
        <v>39.47710418701172</v>
      </c>
      <c r="P1620">
        <v>21229.52616348216</v>
      </c>
      <c r="Q1620">
        <v>609.2232192209231</v>
      </c>
      <c r="R1620" s="2">
        <v>24050.36849833106</v>
      </c>
      <c r="S1620" s="2">
        <v>191.1224060058594</v>
      </c>
      <c r="T1620">
        <v>22613.23613110205</v>
      </c>
      <c r="U1620">
        <v>0</v>
      </c>
      <c r="V1620" s="2">
        <v>0</v>
      </c>
    </row>
    <row r="1621" spans="1:22">
      <c r="A1621" s="5">
        <v>42864</v>
      </c>
      <c r="B1621" s="2">
        <v>54590.75022866784</v>
      </c>
      <c r="C1621" t="s">
        <v>22</v>
      </c>
      <c r="D1621" t="s">
        <v>22</v>
      </c>
      <c r="F1621" s="3">
        <v>4.459075022866783</v>
      </c>
      <c r="G1621" s="2">
        <v>3.991456747055054</v>
      </c>
      <c r="H1621">
        <v>117058.0068377834</v>
      </c>
      <c r="I1621">
        <v>754.464013243563</v>
      </c>
      <c r="J1621" s="2">
        <v>3011.410476071253</v>
      </c>
      <c r="K1621" s="2">
        <v>130.5224304199219</v>
      </c>
      <c r="L1621">
        <v>27995.84378503247</v>
      </c>
      <c r="M1621">
        <v>212.2677832501286</v>
      </c>
      <c r="N1621" s="2">
        <v>27705.70696965596</v>
      </c>
      <c r="O1621" s="2">
        <v>39.18700408935547</v>
      </c>
      <c r="P1621">
        <v>21073.51959359681</v>
      </c>
      <c r="Q1621">
        <v>609.2232192209231</v>
      </c>
      <c r="R1621" s="2">
        <v>23873.63278294061</v>
      </c>
      <c r="S1621" s="2">
        <v>190.8791809082031</v>
      </c>
      <c r="T1621">
        <v>22584.45820453</v>
      </c>
      <c r="U1621">
        <v>0</v>
      </c>
      <c r="V1621" s="2">
        <v>0</v>
      </c>
    </row>
    <row r="1622" spans="1:22">
      <c r="A1622" s="5">
        <v>42865</v>
      </c>
      <c r="B1622" s="2">
        <v>54648.79018528222</v>
      </c>
      <c r="C1622" t="s">
        <v>22</v>
      </c>
      <c r="D1622" t="s">
        <v>22</v>
      </c>
      <c r="F1622" s="3">
        <v>4.464879018528221</v>
      </c>
      <c r="G1622" s="2">
        <v>3.997830390930176</v>
      </c>
      <c r="H1622">
        <v>117244.9275776527</v>
      </c>
      <c r="I1622">
        <v>754.464013243563</v>
      </c>
      <c r="J1622" s="2">
        <v>3016.219161008263</v>
      </c>
      <c r="K1622" s="2">
        <v>130.5979309082031</v>
      </c>
      <c r="L1622">
        <v>28012.03793548474</v>
      </c>
      <c r="M1622">
        <v>212.2677832501286</v>
      </c>
      <c r="N1622" s="2">
        <v>27721.73329093773</v>
      </c>
      <c r="O1622" s="2">
        <v>39.24807357788086</v>
      </c>
      <c r="P1622">
        <v>21106.36081463214</v>
      </c>
      <c r="Q1622">
        <v>609.2232192209231</v>
      </c>
      <c r="R1622" s="2">
        <v>23910.83773333623</v>
      </c>
      <c r="S1622" s="2">
        <v>191.2353057861328</v>
      </c>
      <c r="T1622">
        <v>22626.59421634086</v>
      </c>
      <c r="U1622">
        <v>0</v>
      </c>
      <c r="V1622" s="2">
        <v>0</v>
      </c>
    </row>
    <row r="1623" spans="1:22">
      <c r="A1623" s="5">
        <v>42866</v>
      </c>
      <c r="B1623" s="2">
        <v>54652.09456833894</v>
      </c>
      <c r="C1623" t="s">
        <v>22</v>
      </c>
      <c r="D1623" t="s">
        <v>22</v>
      </c>
      <c r="F1623" s="3">
        <v>4.465209456833894</v>
      </c>
      <c r="G1623" s="2">
        <v>3.988268852233887</v>
      </c>
      <c r="H1623">
        <v>116964.5150032422</v>
      </c>
      <c r="I1623">
        <v>754.464013243563</v>
      </c>
      <c r="J1623" s="2">
        <v>3009.005324150677</v>
      </c>
      <c r="K1623" s="2">
        <v>130.4940948486328</v>
      </c>
      <c r="L1623">
        <v>27989.766069311</v>
      </c>
      <c r="M1623">
        <v>212.2677832501286</v>
      </c>
      <c r="N1623" s="2">
        <v>27699.69224075131</v>
      </c>
      <c r="O1623" s="2">
        <v>39.30151748657227</v>
      </c>
      <c r="P1623">
        <v>21135.10124231063</v>
      </c>
      <c r="Q1623">
        <v>609.2232192209231</v>
      </c>
      <c r="R1623" s="2">
        <v>23943.39700343696</v>
      </c>
      <c r="S1623" s="2">
        <v>190.8445129394531</v>
      </c>
      <c r="T1623">
        <v>22580.35635702863</v>
      </c>
      <c r="U1623">
        <v>0</v>
      </c>
      <c r="V1623" s="2">
        <v>0</v>
      </c>
    </row>
    <row r="1624" spans="1:22">
      <c r="A1624" s="5">
        <v>42867</v>
      </c>
      <c r="B1624" s="2">
        <v>54850.01175200182</v>
      </c>
      <c r="C1624" t="s">
        <v>22</v>
      </c>
      <c r="D1624" t="s">
        <v>22</v>
      </c>
      <c r="F1624" s="3">
        <v>4.485001175200183</v>
      </c>
      <c r="G1624" s="2">
        <v>4.014166831970215</v>
      </c>
      <c r="H1624">
        <v>117724.0286548173</v>
      </c>
      <c r="I1624">
        <v>754.464013243563</v>
      </c>
      <c r="J1624" s="2">
        <v>3028.544417877448</v>
      </c>
      <c r="K1624" s="2">
        <v>130.7866668701172</v>
      </c>
      <c r="L1624">
        <v>28052.52003874748</v>
      </c>
      <c r="M1624">
        <v>212.2677832501286</v>
      </c>
      <c r="N1624" s="2">
        <v>27761.79585519281</v>
      </c>
      <c r="O1624" s="2">
        <v>39.49237442016602</v>
      </c>
      <c r="P1624">
        <v>21237.73800730778</v>
      </c>
      <c r="Q1624">
        <v>609.2232192209231</v>
      </c>
      <c r="R1624" s="2">
        <v>24059.67147893157</v>
      </c>
      <c r="S1624" s="2">
        <v>190.5492553710938</v>
      </c>
      <c r="T1624">
        <v>22545.42204842328</v>
      </c>
      <c r="U1624">
        <v>0</v>
      </c>
      <c r="V1624" s="2">
        <v>0</v>
      </c>
    </row>
    <row r="1625" spans="1:22">
      <c r="A1625" s="5">
        <v>42870</v>
      </c>
      <c r="B1625" s="2">
        <v>55068.71748404106</v>
      </c>
      <c r="C1625" t="s">
        <v>22</v>
      </c>
      <c r="D1625" t="s">
        <v>22</v>
      </c>
      <c r="F1625" s="3">
        <v>4.506871748404106</v>
      </c>
      <c r="G1625" s="2">
        <v>4.051618576049805</v>
      </c>
      <c r="H1625">
        <v>118822.3811592732</v>
      </c>
      <c r="I1625">
        <v>754.464013243563</v>
      </c>
      <c r="J1625" s="2">
        <v>3056.800411018706</v>
      </c>
      <c r="K1625" s="2">
        <v>131.2018432617188</v>
      </c>
      <c r="L1625">
        <v>28141.57150189536</v>
      </c>
      <c r="M1625">
        <v>212.2677832501286</v>
      </c>
      <c r="N1625" s="2">
        <v>27849.92442749585</v>
      </c>
      <c r="O1625" s="2">
        <v>39.66032791137695</v>
      </c>
      <c r="P1625">
        <v>21328.0580322777</v>
      </c>
      <c r="Q1625">
        <v>609.2232192209231</v>
      </c>
      <c r="R1625" s="2">
        <v>24161.99264552649</v>
      </c>
      <c r="S1625" s="2">
        <v>191.5132446289062</v>
      </c>
      <c r="T1625">
        <v>22659.47940658616</v>
      </c>
      <c r="U1625">
        <v>0</v>
      </c>
      <c r="V1625" s="2">
        <v>0</v>
      </c>
    </row>
    <row r="1626" spans="1:22">
      <c r="A1626" s="5">
        <v>42871</v>
      </c>
      <c r="B1626" s="2">
        <v>55046.61674872439</v>
      </c>
      <c r="C1626" t="s">
        <v>22</v>
      </c>
      <c r="D1626" t="s">
        <v>22</v>
      </c>
      <c r="F1626" s="3">
        <v>4.504661674872438</v>
      </c>
      <c r="G1626" s="2">
        <v>4.102617740631104</v>
      </c>
      <c r="H1626">
        <v>120318.0407478892</v>
      </c>
      <c r="I1626">
        <v>754.464013243563</v>
      </c>
      <c r="J1626" s="2">
        <v>3095.277445400782</v>
      </c>
      <c r="K1626" s="2">
        <v>131.7490997314453</v>
      </c>
      <c r="L1626">
        <v>28258.95290973095</v>
      </c>
      <c r="M1626">
        <v>212.2677832501286</v>
      </c>
      <c r="N1626" s="2">
        <v>27966.089345194</v>
      </c>
      <c r="O1626" s="2">
        <v>39.37021636962891</v>
      </c>
      <c r="P1626">
        <v>21172.04530812518</v>
      </c>
      <c r="Q1626">
        <v>609.2232192209231</v>
      </c>
      <c r="R1626" s="2">
        <v>23985.2499581296</v>
      </c>
      <c r="S1626" s="2">
        <v>191.478515625</v>
      </c>
      <c r="T1626">
        <v>22655.37033752229</v>
      </c>
      <c r="U1626">
        <v>0</v>
      </c>
      <c r="V1626" s="2">
        <v>0</v>
      </c>
    </row>
    <row r="1627" spans="1:22">
      <c r="A1627" s="5">
        <v>42872</v>
      </c>
      <c r="B1627" s="2">
        <v>54161.86502272423</v>
      </c>
      <c r="C1627" t="s">
        <v>23</v>
      </c>
      <c r="D1627" t="s">
        <v>22</v>
      </c>
      <c r="F1627" s="3">
        <v>4.416186502272423</v>
      </c>
      <c r="G1627" s="2">
        <v>3.792241334915161</v>
      </c>
      <c r="H1627">
        <v>111215.5887547943</v>
      </c>
      <c r="I1627">
        <v>754.464013243563</v>
      </c>
      <c r="J1627" s="2">
        <v>2861.109616728219</v>
      </c>
      <c r="K1627" s="2">
        <v>128.3993225097656</v>
      </c>
      <c r="L1627">
        <v>27540.45694309064</v>
      </c>
      <c r="M1627">
        <v>212.2677832501286</v>
      </c>
      <c r="N1627" s="2">
        <v>27255.03955996628</v>
      </c>
      <c r="O1627" s="2">
        <v>39.46946716308594</v>
      </c>
      <c r="P1627">
        <v>21225.41921585815</v>
      </c>
      <c r="Q1627">
        <v>609.2232192209231</v>
      </c>
      <c r="R1627" s="2">
        <v>24045.71584602973</v>
      </c>
      <c r="S1627" s="2">
        <v>188.0828247070312</v>
      </c>
      <c r="T1627">
        <v>22253.59870770139</v>
      </c>
      <c r="U1627">
        <v>0</v>
      </c>
      <c r="V1627" s="2">
        <v>0</v>
      </c>
    </row>
    <row r="1628" spans="1:22">
      <c r="A1628" s="5">
        <v>42873</v>
      </c>
      <c r="B1628" s="2">
        <v>54556.37805457393</v>
      </c>
      <c r="C1628" t="s">
        <v>23</v>
      </c>
      <c r="D1628" t="s">
        <v>22</v>
      </c>
      <c r="F1628" s="3">
        <v>4.455637805457393</v>
      </c>
      <c r="G1628" s="2">
        <v>3.888262987136841</v>
      </c>
      <c r="H1628">
        <v>114031.6290966153</v>
      </c>
      <c r="I1628">
        <v>754.464013243563</v>
      </c>
      <c r="J1628" s="2">
        <v>2933.554497821665</v>
      </c>
      <c r="K1628" s="2">
        <v>129.5221557617188</v>
      </c>
      <c r="L1628">
        <v>27781.29420161538</v>
      </c>
      <c r="M1628">
        <v>212.2677832501286</v>
      </c>
      <c r="N1628" s="2">
        <v>27493.38088531791</v>
      </c>
      <c r="O1628" s="2">
        <v>39.60689926147461</v>
      </c>
      <c r="P1628">
        <v>21299.32581028877</v>
      </c>
      <c r="Q1628">
        <v>609.2232192209231</v>
      </c>
      <c r="R1628" s="2">
        <v>24129.44267143436</v>
      </c>
      <c r="S1628" s="2">
        <v>188.7689208984375</v>
      </c>
      <c r="T1628">
        <v>22334.77629179084</v>
      </c>
      <c r="U1628">
        <v>0</v>
      </c>
      <c r="V1628" s="2">
        <v>0</v>
      </c>
    </row>
    <row r="1629" spans="1:22">
      <c r="A1629" s="5">
        <v>42874</v>
      </c>
      <c r="B1629" s="2">
        <v>54801.05045193224</v>
      </c>
      <c r="C1629" t="s">
        <v>22</v>
      </c>
      <c r="D1629" t="s">
        <v>22</v>
      </c>
      <c r="F1629" s="3">
        <v>4.480105045193224</v>
      </c>
      <c r="G1629" s="2">
        <v>3.935278177261353</v>
      </c>
      <c r="H1629">
        <v>115410.4501125603</v>
      </c>
      <c r="I1629">
        <v>754.464013243563</v>
      </c>
      <c r="J1629" s="2">
        <v>2969.025766846414</v>
      </c>
      <c r="K1629" s="2">
        <v>130.0695190429688</v>
      </c>
      <c r="L1629">
        <v>27898.69851952638</v>
      </c>
      <c r="M1629">
        <v>212.2677832501286</v>
      </c>
      <c r="N1629" s="2">
        <v>27609.56847566136</v>
      </c>
      <c r="O1629" s="2">
        <v>39.75957489013672</v>
      </c>
      <c r="P1629">
        <v>21381.42988858827</v>
      </c>
      <c r="Q1629">
        <v>609.2232192209231</v>
      </c>
      <c r="R1629" s="2">
        <v>24222.45620942447</v>
      </c>
      <c r="S1629" s="2">
        <v>189.9413146972656</v>
      </c>
      <c r="T1629">
        <v>22473.49167511815</v>
      </c>
      <c r="U1629">
        <v>0</v>
      </c>
      <c r="V1629" s="2">
        <v>0</v>
      </c>
    </row>
    <row r="1630" spans="1:22">
      <c r="A1630" s="5">
        <v>42877</v>
      </c>
      <c r="B1630" s="2">
        <v>55319.64372199214</v>
      </c>
      <c r="C1630" t="s">
        <v>22</v>
      </c>
      <c r="D1630" t="s">
        <v>22</v>
      </c>
      <c r="F1630" s="3">
        <v>4.531964372199213</v>
      </c>
      <c r="G1630" s="2">
        <v>4.037275314331055</v>
      </c>
      <c r="H1630">
        <v>118401.7343291182</v>
      </c>
      <c r="I1630">
        <v>754.464013243563</v>
      </c>
      <c r="J1630" s="2">
        <v>3045.978936219375</v>
      </c>
      <c r="K1630" s="2">
        <v>131.1640930175781</v>
      </c>
      <c r="L1630">
        <v>28133.47442666923</v>
      </c>
      <c r="M1630">
        <v>212.2677832501286</v>
      </c>
      <c r="N1630" s="2">
        <v>27841.91126685498</v>
      </c>
      <c r="O1630" s="2">
        <v>40.10312271118164</v>
      </c>
      <c r="P1630">
        <v>21566.1789375745</v>
      </c>
      <c r="Q1630">
        <v>609.2232192209231</v>
      </c>
      <c r="R1630" s="2">
        <v>24431.75351891779</v>
      </c>
      <c r="S1630" s="2">
        <v>191.0008544921875</v>
      </c>
      <c r="T1630">
        <v>22598.85438937852</v>
      </c>
      <c r="U1630">
        <v>0</v>
      </c>
      <c r="V1630" s="2">
        <v>0</v>
      </c>
    </row>
    <row r="1631" spans="1:22">
      <c r="A1631" s="5">
        <v>42878</v>
      </c>
      <c r="B1631" s="2">
        <v>55420.31722040545</v>
      </c>
      <c r="C1631" t="s">
        <v>22</v>
      </c>
      <c r="D1631" t="s">
        <v>22</v>
      </c>
      <c r="F1631" s="3">
        <v>4.542031722040545</v>
      </c>
      <c r="G1631" s="2">
        <v>4.04723596572876</v>
      </c>
      <c r="H1631">
        <v>118693.8517372003</v>
      </c>
      <c r="I1631">
        <v>754.464013243563</v>
      </c>
      <c r="J1631" s="2">
        <v>3053.493889247408</v>
      </c>
      <c r="K1631" s="2">
        <v>131.2962341308594</v>
      </c>
      <c r="L1631">
        <v>28161.81746282861</v>
      </c>
      <c r="M1631">
        <v>212.2677832501286</v>
      </c>
      <c r="N1631" s="2">
        <v>27869.96056804739</v>
      </c>
      <c r="O1631" s="2">
        <v>40.20999526977539</v>
      </c>
      <c r="P1631">
        <v>21623.65158724192</v>
      </c>
      <c r="Q1631">
        <v>609.2232192209231</v>
      </c>
      <c r="R1631" s="2">
        <v>24496.86276311065</v>
      </c>
      <c r="S1631" s="2">
        <v>191.3743133544922</v>
      </c>
      <c r="T1631">
        <v>22643.04132494007</v>
      </c>
      <c r="U1631">
        <v>0</v>
      </c>
      <c r="V1631" s="2">
        <v>0</v>
      </c>
    </row>
    <row r="1632" spans="1:22">
      <c r="A1632" s="5">
        <v>42879</v>
      </c>
      <c r="B1632" s="2">
        <v>55730.12503901495</v>
      </c>
      <c r="C1632" t="s">
        <v>22</v>
      </c>
      <c r="D1632" t="s">
        <v>22</v>
      </c>
      <c r="F1632" s="3">
        <v>4.573012503901495</v>
      </c>
      <c r="G1632" s="2">
        <v>4.103015422821045</v>
      </c>
      <c r="H1632">
        <v>120329.7036287519</v>
      </c>
      <c r="I1632">
        <v>754.464013243563</v>
      </c>
      <c r="J1632" s="2">
        <v>3095.5774823018</v>
      </c>
      <c r="K1632" s="2">
        <v>131.900146484375</v>
      </c>
      <c r="L1632">
        <v>28291.35102923923</v>
      </c>
      <c r="M1632">
        <v>212.2677832501286</v>
      </c>
      <c r="N1632" s="2">
        <v>27998.15170460552</v>
      </c>
      <c r="O1632" s="2">
        <v>40.43902969360352</v>
      </c>
      <c r="P1632">
        <v>21746.81898751433</v>
      </c>
      <c r="Q1632">
        <v>609.2232192209231</v>
      </c>
      <c r="R1632" s="2">
        <v>24636.39585210763</v>
      </c>
      <c r="S1632" s="2">
        <v>191.8345794677734</v>
      </c>
      <c r="T1632">
        <v>22697.49912777065</v>
      </c>
      <c r="U1632">
        <v>0</v>
      </c>
      <c r="V1632" s="2">
        <v>0</v>
      </c>
    </row>
    <row r="1633" spans="1:22">
      <c r="A1633" s="5">
        <v>42880</v>
      </c>
      <c r="B1633" s="2">
        <v>56249.94429833739</v>
      </c>
      <c r="C1633" t="s">
        <v>22</v>
      </c>
      <c r="D1633" t="s">
        <v>22</v>
      </c>
      <c r="F1633" s="3">
        <v>4.624994429833738</v>
      </c>
      <c r="G1633" s="2">
        <v>4.210990428924561</v>
      </c>
      <c r="H1633">
        <v>123496.3016413949</v>
      </c>
      <c r="I1633">
        <v>754.464013243563</v>
      </c>
      <c r="J1633" s="2">
        <v>3177.040738736657</v>
      </c>
      <c r="K1633" s="2">
        <v>133.0230865478516</v>
      </c>
      <c r="L1633">
        <v>28532.21119783938</v>
      </c>
      <c r="M1633">
        <v>212.2677832501286</v>
      </c>
      <c r="N1633" s="2">
        <v>28236.51570260245</v>
      </c>
      <c r="O1633" s="2">
        <v>40.76730346679688</v>
      </c>
      <c r="P1633">
        <v>21923.35414125254</v>
      </c>
      <c r="Q1633">
        <v>609.2232192209231</v>
      </c>
      <c r="R1633" s="2">
        <v>24836.38785699829</v>
      </c>
      <c r="S1633" s="2">
        <v>192.7290954589844</v>
      </c>
      <c r="T1633">
        <v>22803.33654241517</v>
      </c>
      <c r="U1633">
        <v>0</v>
      </c>
      <c r="V1633" s="2">
        <v>0</v>
      </c>
    </row>
    <row r="1634" spans="1:22">
      <c r="A1634" s="5">
        <v>42881</v>
      </c>
      <c r="B1634" s="2">
        <v>56313.53882057009</v>
      </c>
      <c r="C1634" t="s">
        <v>22</v>
      </c>
      <c r="D1634" t="s">
        <v>22</v>
      </c>
      <c r="F1634" s="3">
        <v>4.631353882057009</v>
      </c>
      <c r="G1634" s="2">
        <v>4.228919506072998</v>
      </c>
      <c r="H1634">
        <v>124022.1101790887</v>
      </c>
      <c r="I1634">
        <v>754.464013243563</v>
      </c>
      <c r="J1634" s="2">
        <v>3190.56758223582</v>
      </c>
      <c r="K1634" s="2">
        <v>133.2589569091797</v>
      </c>
      <c r="L1634">
        <v>28582.80319009709</v>
      </c>
      <c r="M1634">
        <v>212.2677832501286</v>
      </c>
      <c r="N1634" s="2">
        <v>28286.58338133597</v>
      </c>
      <c r="O1634" s="2">
        <v>40.76730346679688</v>
      </c>
      <c r="P1634">
        <v>21923.35414125254</v>
      </c>
      <c r="Q1634">
        <v>609.2232192209231</v>
      </c>
      <c r="R1634" s="2">
        <v>24836.38785699829</v>
      </c>
      <c r="S1634" s="2">
        <v>192.7377777099609</v>
      </c>
      <c r="T1634">
        <v>22804.36380968114</v>
      </c>
      <c r="U1634">
        <v>0</v>
      </c>
      <c r="V1634" s="2">
        <v>0</v>
      </c>
    </row>
    <row r="1635" spans="1:22">
      <c r="A1635" s="5">
        <v>42885</v>
      </c>
      <c r="B1635" s="2">
        <v>56423.23770438124</v>
      </c>
      <c r="C1635" t="s">
        <v>22</v>
      </c>
      <c r="D1635" t="s">
        <v>22</v>
      </c>
      <c r="F1635" s="3">
        <v>4.642323770438124</v>
      </c>
      <c r="G1635" s="2">
        <v>4.237684726715088</v>
      </c>
      <c r="H1635">
        <v>124279.1690232346</v>
      </c>
      <c r="I1635">
        <v>754.464013243563</v>
      </c>
      <c r="J1635" s="2">
        <v>3197.180625778417</v>
      </c>
      <c r="K1635" s="2">
        <v>133.3721313476562</v>
      </c>
      <c r="L1635">
        <v>28607.0780514359</v>
      </c>
      <c r="M1635">
        <v>212.2677832501286</v>
      </c>
      <c r="N1635" s="2">
        <v>28310.60666851197</v>
      </c>
      <c r="O1635" s="2">
        <v>40.89707946777344</v>
      </c>
      <c r="P1635">
        <v>21993.1435309472</v>
      </c>
      <c r="Q1635">
        <v>609.2232192209231</v>
      </c>
      <c r="R1635" s="2">
        <v>24915.45041009085</v>
      </c>
      <c r="S1635" s="2">
        <v>192.5553894042969</v>
      </c>
      <c r="T1635">
        <v>22782.78397553334</v>
      </c>
      <c r="U1635">
        <v>0</v>
      </c>
      <c r="V1635" s="2">
        <v>0</v>
      </c>
    </row>
    <row r="1636" spans="1:22">
      <c r="A1636" s="5">
        <v>42886</v>
      </c>
      <c r="B1636" s="2">
        <v>56534.91003270363</v>
      </c>
      <c r="C1636" t="s">
        <v>22</v>
      </c>
      <c r="D1636" t="s">
        <v>22</v>
      </c>
      <c r="F1636" s="3">
        <v>4.653491003270362</v>
      </c>
      <c r="G1636" s="2">
        <v>4.232504367828369</v>
      </c>
      <c r="H1636">
        <v>124127.2439180882</v>
      </c>
      <c r="I1636">
        <v>754.464013243563</v>
      </c>
      <c r="J1636" s="2">
        <v>3193.272231422701</v>
      </c>
      <c r="K1636" s="2">
        <v>133.3249816894531</v>
      </c>
      <c r="L1636">
        <v>28596.96488957303</v>
      </c>
      <c r="M1636">
        <v>212.2677832501286</v>
      </c>
      <c r="N1636" s="2">
        <v>28300.5983150842</v>
      </c>
      <c r="O1636" s="2">
        <v>41.10322570800781</v>
      </c>
      <c r="P1636">
        <v>22104.00239688192</v>
      </c>
      <c r="Q1636">
        <v>609.2232192209231</v>
      </c>
      <c r="R1636" s="2">
        <v>25041.03948619673</v>
      </c>
      <c r="S1636" s="2">
        <v>192.511962890625</v>
      </c>
      <c r="T1636">
        <v>22777.64583381289</v>
      </c>
      <c r="U1636">
        <v>0</v>
      </c>
      <c r="V1636" s="2">
        <v>0</v>
      </c>
    </row>
    <row r="1637" spans="1:22">
      <c r="A1637" s="5">
        <v>42887</v>
      </c>
      <c r="B1637" s="2">
        <v>56859.98484086744</v>
      </c>
      <c r="C1637" t="s">
        <v>22</v>
      </c>
      <c r="D1637" t="s">
        <v>22</v>
      </c>
      <c r="F1637" s="3">
        <v>4.685998484086745</v>
      </c>
      <c r="G1637" s="2">
        <v>4.283106327056885</v>
      </c>
      <c r="H1637">
        <v>125611.2546101111</v>
      </c>
      <c r="I1637">
        <v>754.464013243563</v>
      </c>
      <c r="J1637" s="2">
        <v>3231.449588660234</v>
      </c>
      <c r="K1637" s="2">
        <v>133.8439788818359</v>
      </c>
      <c r="L1637">
        <v>28708.28494602672</v>
      </c>
      <c r="M1637">
        <v>212.2677832501286</v>
      </c>
      <c r="N1637" s="2">
        <v>28410.76469862433</v>
      </c>
      <c r="O1637" s="2">
        <v>41.39331817626953</v>
      </c>
      <c r="P1637">
        <v>22260.00486392249</v>
      </c>
      <c r="Q1637">
        <v>609.2232192209231</v>
      </c>
      <c r="R1637" s="2">
        <v>25217.77055358287</v>
      </c>
      <c r="S1637" s="2">
        <v>194.0144653320312</v>
      </c>
      <c r="T1637">
        <v>22955.41903793441</v>
      </c>
      <c r="U1637">
        <v>0</v>
      </c>
      <c r="V1637" s="2">
        <v>0</v>
      </c>
    </row>
    <row r="1638" spans="1:22">
      <c r="A1638" s="5">
        <v>42888</v>
      </c>
      <c r="B1638" s="2">
        <v>57322.71696145888</v>
      </c>
      <c r="C1638" t="s">
        <v>22</v>
      </c>
      <c r="D1638" t="s">
        <v>22</v>
      </c>
      <c r="F1638" s="3">
        <v>4.732271696145887</v>
      </c>
      <c r="G1638" s="2">
        <v>4.429328441619873</v>
      </c>
      <c r="H1638">
        <v>129899.5308889354</v>
      </c>
      <c r="I1638">
        <v>754.464013243563</v>
      </c>
      <c r="J1638" s="2">
        <v>3341.768912038387</v>
      </c>
      <c r="K1638" s="2">
        <v>135.3727264404297</v>
      </c>
      <c r="L1638">
        <v>29036.18703687385</v>
      </c>
      <c r="M1638">
        <v>212.2677832501286</v>
      </c>
      <c r="N1638" s="2">
        <v>28735.26855403608</v>
      </c>
      <c r="O1638" s="2">
        <v>41.43912887573242</v>
      </c>
      <c r="P1638">
        <v>22284.64039539935</v>
      </c>
      <c r="Q1638">
        <v>609.2232192209231</v>
      </c>
      <c r="R1638" s="2">
        <v>25245.67949538441</v>
      </c>
      <c r="S1638" s="2">
        <v>194.6223297119141</v>
      </c>
      <c r="T1638">
        <v>23027.34038428642</v>
      </c>
      <c r="U1638">
        <v>0</v>
      </c>
      <c r="V1638" s="2">
        <v>0</v>
      </c>
    </row>
    <row r="1639" spans="1:22">
      <c r="A1639" s="5">
        <v>42891</v>
      </c>
      <c r="B1639" s="2">
        <v>57234.92697899891</v>
      </c>
      <c r="C1639" t="s">
        <v>22</v>
      </c>
      <c r="D1639" t="s">
        <v>22</v>
      </c>
      <c r="F1639" s="3">
        <v>4.723492697899891</v>
      </c>
      <c r="G1639" s="2">
        <v>4.425742149353027</v>
      </c>
      <c r="H1639">
        <v>129794.3551971271</v>
      </c>
      <c r="I1639">
        <v>754.464013243563</v>
      </c>
      <c r="J1639" s="2">
        <v>3339.063183582078</v>
      </c>
      <c r="K1639" s="2">
        <v>135.3443908691406</v>
      </c>
      <c r="L1639">
        <v>29030.10932115238</v>
      </c>
      <c r="M1639">
        <v>212.2677832501286</v>
      </c>
      <c r="N1639" s="2">
        <v>28729.25382513142</v>
      </c>
      <c r="O1639" s="2">
        <v>41.30934143066406</v>
      </c>
      <c r="P1639">
        <v>22214.84485143753</v>
      </c>
      <c r="Q1639">
        <v>609.2232192209231</v>
      </c>
      <c r="R1639" s="2">
        <v>25166.60997028541</v>
      </c>
      <c r="S1639" s="2">
        <v>194.4920654296875</v>
      </c>
      <c r="T1639">
        <v>23011.92776451568</v>
      </c>
      <c r="U1639">
        <v>0</v>
      </c>
      <c r="V1639" s="2">
        <v>0</v>
      </c>
    </row>
    <row r="1640" spans="1:22">
      <c r="A1640" s="5">
        <v>42892</v>
      </c>
      <c r="B1640" s="2">
        <v>57027.06018914171</v>
      </c>
      <c r="C1640" t="s">
        <v>22</v>
      </c>
      <c r="D1640" t="s">
        <v>22</v>
      </c>
      <c r="F1640" s="3">
        <v>4.702706018914171</v>
      </c>
      <c r="G1640" s="2">
        <v>4.375540256500244</v>
      </c>
      <c r="H1640">
        <v>128322.0773073149</v>
      </c>
      <c r="I1640">
        <v>754.464013243563</v>
      </c>
      <c r="J1640" s="2">
        <v>3301.187662027944</v>
      </c>
      <c r="K1640" s="2">
        <v>134.8064727783203</v>
      </c>
      <c r="L1640">
        <v>28914.73090848186</v>
      </c>
      <c r="M1640">
        <v>212.2677832501286</v>
      </c>
      <c r="N1640" s="2">
        <v>28615.07114442285</v>
      </c>
      <c r="O1640" s="2">
        <v>41.21773529052734</v>
      </c>
      <c r="P1640">
        <v>22165.58199417335</v>
      </c>
      <c r="Q1640">
        <v>609.2232192209231</v>
      </c>
      <c r="R1640" s="2">
        <v>25110.80138269092</v>
      </c>
      <c r="S1640" s="2">
        <v>193.9362182617188</v>
      </c>
      <c r="T1640">
        <v>22946.16099480635</v>
      </c>
      <c r="U1640">
        <v>0</v>
      </c>
      <c r="V1640" s="2">
        <v>0</v>
      </c>
    </row>
    <row r="1641" spans="1:22">
      <c r="A1641" s="5">
        <v>42893</v>
      </c>
      <c r="B1641" s="2">
        <v>57259.02359348889</v>
      </c>
      <c r="C1641" t="s">
        <v>22</v>
      </c>
      <c r="D1641" t="s">
        <v>22</v>
      </c>
      <c r="F1641" s="3">
        <v>4.725902359348889</v>
      </c>
      <c r="G1641" s="2">
        <v>4.423350811004639</v>
      </c>
      <c r="H1641">
        <v>129724.2240849852</v>
      </c>
      <c r="I1641">
        <v>754.464013243563</v>
      </c>
      <c r="J1641" s="2">
        <v>3337.259004854729</v>
      </c>
      <c r="K1641" s="2">
        <v>135.3349304199219</v>
      </c>
      <c r="L1641">
        <v>29028.08014304397</v>
      </c>
      <c r="M1641">
        <v>212.2677832501286</v>
      </c>
      <c r="N1641" s="2">
        <v>28727.24567654721</v>
      </c>
      <c r="O1641" s="2">
        <v>41.35515213012695</v>
      </c>
      <c r="P1641">
        <v>22239.4803829144</v>
      </c>
      <c r="Q1641">
        <v>609.2232192209231</v>
      </c>
      <c r="R1641" s="2">
        <v>25194.51891208695</v>
      </c>
      <c r="S1641" s="2">
        <v>194.2575836181641</v>
      </c>
      <c r="T1641">
        <v>22984.18432677209</v>
      </c>
      <c r="U1641">
        <v>0</v>
      </c>
      <c r="V1641" s="2">
        <v>0</v>
      </c>
    </row>
    <row r="1642" spans="1:22">
      <c r="A1642" s="5">
        <v>42894</v>
      </c>
      <c r="B1642" s="2">
        <v>57088.79740002639</v>
      </c>
      <c r="C1642" t="s">
        <v>22</v>
      </c>
      <c r="D1642" t="s">
        <v>22</v>
      </c>
      <c r="F1642" s="3">
        <v>4.708879740002639</v>
      </c>
      <c r="G1642" s="2">
        <v>4.435304641723633</v>
      </c>
      <c r="H1642">
        <v>130074.7957400768</v>
      </c>
      <c r="I1642">
        <v>754.464013243563</v>
      </c>
      <c r="J1642" s="2">
        <v>3346.277739952616</v>
      </c>
      <c r="K1642" s="2">
        <v>135.4764862060547</v>
      </c>
      <c r="L1642">
        <v>29058.442538708</v>
      </c>
      <c r="M1642">
        <v>212.2677832501286</v>
      </c>
      <c r="N1642" s="2">
        <v>28757.29340947585</v>
      </c>
      <c r="O1642" s="2">
        <v>41.01161193847656</v>
      </c>
      <c r="P1642">
        <v>22054.73543677296</v>
      </c>
      <c r="Q1642">
        <v>609.2232192209231</v>
      </c>
      <c r="R1642" s="2">
        <v>24985.22625059793</v>
      </c>
      <c r="S1642" s="2">
        <v>194.3270416259766</v>
      </c>
      <c r="T1642">
        <v>22992.40246489982</v>
      </c>
      <c r="U1642">
        <v>0</v>
      </c>
      <c r="V1642" s="2">
        <v>0</v>
      </c>
    </row>
    <row r="1643" spans="1:22">
      <c r="A1643" s="5">
        <v>42895</v>
      </c>
      <c r="B1643" s="2">
        <v>56104.47985526628</v>
      </c>
      <c r="C1643" t="s">
        <v>23</v>
      </c>
      <c r="D1643" t="s">
        <v>22</v>
      </c>
      <c r="F1643" s="3">
        <v>4.610447985526628</v>
      </c>
      <c r="G1643" s="2">
        <v>4.114572048187256</v>
      </c>
      <c r="H1643">
        <v>120668.6263872505</v>
      </c>
      <c r="I1643">
        <v>754.464013243563</v>
      </c>
      <c r="J1643" s="2">
        <v>3104.296540255144</v>
      </c>
      <c r="K1643" s="2">
        <v>132.0888671875</v>
      </c>
      <c r="L1643">
        <v>28331.82985963406</v>
      </c>
      <c r="M1643">
        <v>212.2677832501286</v>
      </c>
      <c r="N1643" s="2">
        <v>28038.21102991127</v>
      </c>
      <c r="O1643" s="2">
        <v>40.97344207763672</v>
      </c>
      <c r="P1643">
        <v>22034.20890434248</v>
      </c>
      <c r="Q1643">
        <v>609.2232192209231</v>
      </c>
      <c r="R1643" s="2">
        <v>24961.97228509987</v>
      </c>
      <c r="S1643" s="2">
        <v>194.1012420654297</v>
      </c>
      <c r="T1643">
        <v>22965.6862944222</v>
      </c>
      <c r="U1643">
        <v>0</v>
      </c>
      <c r="V1643" s="2">
        <v>0</v>
      </c>
    </row>
    <row r="1644" spans="1:22">
      <c r="A1644" s="5">
        <v>42898</v>
      </c>
      <c r="B1644" s="2">
        <v>55851.52500114615</v>
      </c>
      <c r="C1644" t="s">
        <v>23</v>
      </c>
      <c r="D1644" t="s">
        <v>22</v>
      </c>
      <c r="F1644" s="3">
        <v>4.585152500114615</v>
      </c>
      <c r="G1644" s="2">
        <v>4.040063858032227</v>
      </c>
      <c r="H1644">
        <v>118483.5143378532</v>
      </c>
      <c r="I1644">
        <v>754.464013243563</v>
      </c>
      <c r="J1644" s="2">
        <v>3048.082792091266</v>
      </c>
      <c r="K1644" s="2">
        <v>131.3811798095703</v>
      </c>
      <c r="L1644">
        <v>28180.03751852137</v>
      </c>
      <c r="M1644">
        <v>212.2677832501286</v>
      </c>
      <c r="N1644" s="2">
        <v>27887.99179896404</v>
      </c>
      <c r="O1644" s="2">
        <v>40.89707946777344</v>
      </c>
      <c r="P1644">
        <v>21993.1435309472</v>
      </c>
      <c r="Q1644">
        <v>609.2232192209231</v>
      </c>
      <c r="R1644" s="2">
        <v>24915.45041009085</v>
      </c>
      <c r="S1644" s="2">
        <v>194.0230560302734</v>
      </c>
      <c r="T1644">
        <v>22956.43547285663</v>
      </c>
      <c r="U1644">
        <v>0</v>
      </c>
      <c r="V1644" s="2">
        <v>0</v>
      </c>
    </row>
    <row r="1645" spans="1:22">
      <c r="A1645" s="5">
        <v>42899</v>
      </c>
      <c r="B1645" s="2">
        <v>56209.57511054217</v>
      </c>
      <c r="C1645" t="s">
        <v>23</v>
      </c>
      <c r="D1645" t="s">
        <v>22</v>
      </c>
      <c r="F1645" s="3">
        <v>4.620957511054216</v>
      </c>
      <c r="G1645" s="2">
        <v>4.134491443634033</v>
      </c>
      <c r="H1645">
        <v>121252.8052663361</v>
      </c>
      <c r="I1645">
        <v>754.464013243563</v>
      </c>
      <c r="J1645" s="2">
        <v>3119.325007285305</v>
      </c>
      <c r="K1645" s="2">
        <v>132.4474182128906</v>
      </c>
      <c r="L1645">
        <v>28408.73570994274</v>
      </c>
      <c r="M1645">
        <v>212.2677832501286</v>
      </c>
      <c r="N1645" s="2">
        <v>28114.319861253</v>
      </c>
      <c r="O1645" s="2">
        <v>40.99635314941406</v>
      </c>
      <c r="P1645">
        <v>22046.5297472145</v>
      </c>
      <c r="Q1645">
        <v>609.2232192209231</v>
      </c>
      <c r="R1645" s="2">
        <v>24975.93024200386</v>
      </c>
      <c r="S1645" s="2">
        <v>194.9697113037109</v>
      </c>
      <c r="T1645">
        <v>23068.44190726882</v>
      </c>
      <c r="U1645">
        <v>0</v>
      </c>
      <c r="V1645" s="2">
        <v>0</v>
      </c>
    </row>
    <row r="1646" spans="1:22">
      <c r="A1646" s="5">
        <v>42900</v>
      </c>
      <c r="B1646" s="2">
        <v>56180.47369138153</v>
      </c>
      <c r="C1646" t="s">
        <v>23</v>
      </c>
      <c r="D1646" t="s">
        <v>22</v>
      </c>
      <c r="F1646" s="3">
        <v>4.618047369138153</v>
      </c>
      <c r="G1646" s="2">
        <v>4.079110145568848</v>
      </c>
      <c r="H1646">
        <v>119628.6302399167</v>
      </c>
      <c r="I1646">
        <v>754.464013243563</v>
      </c>
      <c r="J1646" s="2">
        <v>3077.541810888407</v>
      </c>
      <c r="K1646" s="2">
        <v>131.8717803955078</v>
      </c>
      <c r="L1646">
        <v>28285.26676778192</v>
      </c>
      <c r="M1646">
        <v>212.2677832501286</v>
      </c>
      <c r="N1646" s="2">
        <v>27992.13049780221</v>
      </c>
      <c r="O1646" s="2">
        <v>41.21773529052734</v>
      </c>
      <c r="P1646">
        <v>22165.58199417335</v>
      </c>
      <c r="Q1646">
        <v>609.2232192209231</v>
      </c>
      <c r="R1646" s="2">
        <v>25110.80138269092</v>
      </c>
      <c r="S1646" s="2">
        <v>194.7613220214844</v>
      </c>
      <c r="T1646">
        <v>23043.785687495</v>
      </c>
      <c r="U1646">
        <v>0</v>
      </c>
      <c r="V1646" s="2">
        <v>0</v>
      </c>
    </row>
    <row r="1647" spans="1:22">
      <c r="A1647" s="5">
        <v>42901</v>
      </c>
      <c r="B1647" s="2">
        <v>56158.98925859282</v>
      </c>
      <c r="C1647" t="s">
        <v>23</v>
      </c>
      <c r="D1647" t="s">
        <v>22</v>
      </c>
      <c r="F1647" s="3">
        <v>4.615898925859281</v>
      </c>
      <c r="G1647" s="2">
        <v>4.024127006530762</v>
      </c>
      <c r="H1647">
        <v>118016.1320786297</v>
      </c>
      <c r="I1647">
        <v>754.464013243563</v>
      </c>
      <c r="J1647" s="2">
        <v>3036.059011149004</v>
      </c>
      <c r="K1647" s="2">
        <v>131.2867736816406</v>
      </c>
      <c r="L1647">
        <v>28159.7882847202</v>
      </c>
      <c r="M1647">
        <v>212.2677832501286</v>
      </c>
      <c r="N1647" s="2">
        <v>27867.95241946317</v>
      </c>
      <c r="O1647" s="2">
        <v>41.45439147949219</v>
      </c>
      <c r="P1647">
        <v>22292.8481363802</v>
      </c>
      <c r="Q1647">
        <v>609.2232192209231</v>
      </c>
      <c r="R1647" s="2">
        <v>25254.97782798063</v>
      </c>
      <c r="S1647" s="2">
        <v>194.3704681396484</v>
      </c>
      <c r="T1647">
        <v>22997.54060662028</v>
      </c>
      <c r="U1647">
        <v>0</v>
      </c>
      <c r="V1647" s="2">
        <v>0</v>
      </c>
    </row>
    <row r="1648" spans="1:22">
      <c r="A1648" s="5">
        <v>42902</v>
      </c>
      <c r="B1648" s="2">
        <v>56117.52241890276</v>
      </c>
      <c r="C1648" t="s">
        <v>24</v>
      </c>
      <c r="D1648" t="s">
        <v>22</v>
      </c>
      <c r="F1648" s="3">
        <v>4.611752241890277</v>
      </c>
      <c r="G1648" s="2">
        <v>3.975917816162109</v>
      </c>
      <c r="H1648">
        <v>116602.2944515575</v>
      </c>
      <c r="I1648">
        <v>754.464013243563</v>
      </c>
      <c r="J1648" s="2">
        <v>2999.686911908248</v>
      </c>
      <c r="K1648" s="2">
        <v>130.7171783447266</v>
      </c>
      <c r="L1648">
        <v>28037.61539825443</v>
      </c>
      <c r="M1648">
        <v>212.2677832501286</v>
      </c>
      <c r="N1648" s="2">
        <v>27747.04567994682</v>
      </c>
      <c r="O1648" s="2">
        <v>41.64448928833008</v>
      </c>
      <c r="P1648">
        <v>22395.07666832182</v>
      </c>
      <c r="Q1648">
        <v>609.2232192209231</v>
      </c>
      <c r="R1648" s="2">
        <v>25370.7898270477</v>
      </c>
      <c r="S1648" s="2">
        <v>194.4225921630859</v>
      </c>
      <c r="T1648">
        <v>23003.70782099733</v>
      </c>
      <c r="U1648">
        <v>0</v>
      </c>
      <c r="V1648" s="2">
        <v>0</v>
      </c>
    </row>
    <row r="1649" spans="1:22">
      <c r="A1649" s="5">
        <v>42905</v>
      </c>
      <c r="B1649" s="2">
        <v>56642.27774219391</v>
      </c>
      <c r="C1649" t="s">
        <v>23</v>
      </c>
      <c r="D1649" t="s">
        <v>22</v>
      </c>
      <c r="F1649" s="3">
        <v>4.664227774219391</v>
      </c>
      <c r="G1649" s="2">
        <v>4.168357849121094</v>
      </c>
      <c r="H1649">
        <v>122246.0100475229</v>
      </c>
      <c r="I1649">
        <v>754.464013243563</v>
      </c>
      <c r="J1649" s="2">
        <v>3144.875991483207</v>
      </c>
      <c r="K1649" s="2">
        <v>132.9029083251953</v>
      </c>
      <c r="L1649">
        <v>28506.43409012676</v>
      </c>
      <c r="M1649">
        <v>212.2677832501286</v>
      </c>
      <c r="N1649" s="2">
        <v>28211.00573768426</v>
      </c>
      <c r="O1649" s="2">
        <v>41.50596237182617</v>
      </c>
      <c r="P1649">
        <v>22320.58131566539</v>
      </c>
      <c r="Q1649">
        <v>609.2232192209231</v>
      </c>
      <c r="R1649" s="2">
        <v>25286.39601302644</v>
      </c>
      <c r="S1649" s="2">
        <v>196.0118865966797</v>
      </c>
      <c r="T1649">
        <v>23191.75008699726</v>
      </c>
      <c r="U1649">
        <v>0</v>
      </c>
      <c r="V1649" s="2">
        <v>0</v>
      </c>
    </row>
    <row r="1650" spans="1:22">
      <c r="A1650" s="5">
        <v>42906</v>
      </c>
      <c r="B1650" s="2">
        <v>56364.16285234501</v>
      </c>
      <c r="C1650" t="s">
        <v>23</v>
      </c>
      <c r="D1650" t="s">
        <v>22</v>
      </c>
      <c r="F1650" s="3">
        <v>4.636416285234501</v>
      </c>
      <c r="G1650" s="2">
        <v>4.073930263519287</v>
      </c>
      <c r="H1650">
        <v>119476.71911904</v>
      </c>
      <c r="I1650">
        <v>754.464013243563</v>
      </c>
      <c r="J1650" s="2">
        <v>3073.633776289168</v>
      </c>
      <c r="K1650" s="2">
        <v>131.8620758056641</v>
      </c>
      <c r="L1650">
        <v>28283.18522378684</v>
      </c>
      <c r="M1650">
        <v>212.2677832501286</v>
      </c>
      <c r="N1650" s="2">
        <v>27990.07052602872</v>
      </c>
      <c r="O1650" s="2">
        <v>41.52904510498047</v>
      </c>
      <c r="P1650">
        <v>22332.99447254494</v>
      </c>
      <c r="Q1650">
        <v>609.2232192209231</v>
      </c>
      <c r="R1650" s="2">
        <v>25300.45855002712</v>
      </c>
      <c r="S1650" s="2">
        <v>194.7265319824219</v>
      </c>
      <c r="T1650">
        <v>23039.66939686864</v>
      </c>
      <c r="U1650">
        <v>0</v>
      </c>
      <c r="V1650" s="2">
        <v>0</v>
      </c>
    </row>
    <row r="1651" spans="1:22">
      <c r="A1651" s="5">
        <v>42907</v>
      </c>
      <c r="B1651" s="2">
        <v>56580.58014648506</v>
      </c>
      <c r="C1651" t="s">
        <v>23</v>
      </c>
      <c r="D1651" t="s">
        <v>22</v>
      </c>
      <c r="F1651" s="3">
        <v>4.658058014648506</v>
      </c>
      <c r="G1651" s="2">
        <v>4.192264556884766</v>
      </c>
      <c r="H1651">
        <v>122947.1253891669</v>
      </c>
      <c r="I1651">
        <v>754.464013243563</v>
      </c>
      <c r="J1651" s="2">
        <v>3162.912742166028</v>
      </c>
      <c r="K1651" s="2">
        <v>133.1678161621094</v>
      </c>
      <c r="L1651">
        <v>28563.25435003011</v>
      </c>
      <c r="M1651">
        <v>212.2677832501286</v>
      </c>
      <c r="N1651" s="2">
        <v>28267.2371369916</v>
      </c>
      <c r="O1651" s="2">
        <v>41.28278350830078</v>
      </c>
      <c r="P1651">
        <v>22200.56284876104</v>
      </c>
      <c r="Q1651">
        <v>609.2232192209231</v>
      </c>
      <c r="R1651" s="2">
        <v>25150.43026732743</v>
      </c>
      <c r="S1651" s="2">
        <v>194.6483459472656</v>
      </c>
      <c r="T1651">
        <v>23030.41857530307</v>
      </c>
      <c r="U1651">
        <v>0</v>
      </c>
      <c r="V1651" s="2">
        <v>0</v>
      </c>
    </row>
    <row r="1652" spans="1:22">
      <c r="A1652" s="5">
        <v>42908</v>
      </c>
      <c r="B1652" s="2">
        <v>56451.70288098296</v>
      </c>
      <c r="C1652" t="s">
        <v>23</v>
      </c>
      <c r="D1652" t="s">
        <v>22</v>
      </c>
      <c r="F1652" s="3">
        <v>4.645170288098297</v>
      </c>
      <c r="G1652" s="2">
        <v>4.187482833862305</v>
      </c>
      <c r="H1652">
        <v>122806.8911334224</v>
      </c>
      <c r="I1652">
        <v>754.464013243563</v>
      </c>
      <c r="J1652" s="2">
        <v>3159.305104224283</v>
      </c>
      <c r="K1652" s="2">
        <v>133.1299285888672</v>
      </c>
      <c r="L1652">
        <v>28555.12781899273</v>
      </c>
      <c r="M1652">
        <v>212.2677832501286</v>
      </c>
      <c r="N1652" s="2">
        <v>28259.19482580675</v>
      </c>
      <c r="O1652" s="2">
        <v>41.09036254882812</v>
      </c>
      <c r="P1652">
        <v>22097.08500058414</v>
      </c>
      <c r="Q1652">
        <v>609.2232192209231</v>
      </c>
      <c r="R1652" s="2">
        <v>25033.20295095192</v>
      </c>
      <c r="S1652" s="2">
        <v>194.5354461669922</v>
      </c>
      <c r="T1652">
        <v>23017.06049006426</v>
      </c>
      <c r="U1652">
        <v>0</v>
      </c>
      <c r="V1652" s="2">
        <v>0</v>
      </c>
    </row>
    <row r="1653" spans="1:22">
      <c r="A1653" s="5">
        <v>42909</v>
      </c>
      <c r="B1653" s="2">
        <v>56511.25759246585</v>
      </c>
      <c r="C1653" t="s">
        <v>22</v>
      </c>
      <c r="D1653" t="s">
        <v>22</v>
      </c>
      <c r="F1653" s="3">
        <v>4.651125759246585</v>
      </c>
      <c r="G1653" s="2">
        <v>4.2344970703125</v>
      </c>
      <c r="H1653">
        <v>124185.6841808281</v>
      </c>
      <c r="I1653">
        <v>754.464013243563</v>
      </c>
      <c r="J1653" s="2">
        <v>3194.775653736079</v>
      </c>
      <c r="K1653" s="2">
        <v>133.6409606933594</v>
      </c>
      <c r="L1653">
        <v>28664.73943839387</v>
      </c>
      <c r="M1653">
        <v>212.2677832501286</v>
      </c>
      <c r="N1653" s="2">
        <v>28367.67047779696</v>
      </c>
      <c r="O1653" s="2">
        <v>40.95183944702148</v>
      </c>
      <c r="P1653">
        <v>22022.5916993501</v>
      </c>
      <c r="Q1653">
        <v>609.2232192209231</v>
      </c>
      <c r="R1653" s="2">
        <v>24948.81146093281</v>
      </c>
      <c r="S1653" s="2">
        <v>194.8669586181641</v>
      </c>
      <c r="T1653">
        <v>23056.28440679603</v>
      </c>
      <c r="U1653">
        <v>0</v>
      </c>
      <c r="V1653" s="2">
        <v>0</v>
      </c>
    </row>
    <row r="1654" spans="1:22">
      <c r="A1654" s="5">
        <v>42912</v>
      </c>
      <c r="B1654" s="2">
        <v>56505.09751264369</v>
      </c>
      <c r="C1654" t="s">
        <v>23</v>
      </c>
      <c r="D1654" t="s">
        <v>22</v>
      </c>
      <c r="F1654" s="3">
        <v>4.650509751264369</v>
      </c>
      <c r="G1654" s="2">
        <v>4.178319454193115</v>
      </c>
      <c r="H1654">
        <v>122538.1554241442</v>
      </c>
      <c r="I1654">
        <v>754.464013243563</v>
      </c>
      <c r="J1654" s="2">
        <v>3152.391664024191</v>
      </c>
      <c r="K1654" s="2">
        <v>133.0164489746094</v>
      </c>
      <c r="L1654">
        <v>28530.78750029558</v>
      </c>
      <c r="M1654">
        <v>212.2677832501286</v>
      </c>
      <c r="N1654" s="2">
        <v>28235.10675964417</v>
      </c>
      <c r="O1654" s="2">
        <v>41.2288932800293</v>
      </c>
      <c r="P1654">
        <v>22171.58240466297</v>
      </c>
      <c r="Q1654">
        <v>609.2232192209231</v>
      </c>
      <c r="R1654" s="2">
        <v>25117.59908897533</v>
      </c>
      <c r="S1654" s="2">
        <v>194.9281005859375</v>
      </c>
      <c r="T1654">
        <v>23063.51860703281</v>
      </c>
      <c r="U1654">
        <v>0</v>
      </c>
      <c r="V1654" s="2">
        <v>0</v>
      </c>
    </row>
    <row r="1655" spans="1:22">
      <c r="A1655" s="5">
        <v>42913</v>
      </c>
      <c r="B1655" s="2">
        <v>55538.1535191233</v>
      </c>
      <c r="C1655" t="s">
        <v>24</v>
      </c>
      <c r="D1655" t="s">
        <v>22</v>
      </c>
      <c r="F1655" s="3">
        <v>4.55381535191233</v>
      </c>
      <c r="G1655" s="2">
        <v>3.948426246643066</v>
      </c>
      <c r="H1655">
        <v>115796.045370914</v>
      </c>
      <c r="I1655">
        <v>754.464013243563</v>
      </c>
      <c r="J1655" s="2">
        <v>2978.945512038546</v>
      </c>
      <c r="K1655" s="2">
        <v>130.6035766601562</v>
      </c>
      <c r="L1655">
        <v>28013.24889661395</v>
      </c>
      <c r="M1655">
        <v>212.2677832501286</v>
      </c>
      <c r="N1655" s="2">
        <v>27722.93170218959</v>
      </c>
      <c r="O1655" s="2">
        <v>40.76712036132812</v>
      </c>
      <c r="P1655">
        <v>21923.25567297783</v>
      </c>
      <c r="Q1655">
        <v>609.2232192209231</v>
      </c>
      <c r="R1655" s="2">
        <v>24836.27630489516</v>
      </c>
      <c r="S1655" s="2">
        <v>193.3752136230469</v>
      </c>
      <c r="T1655">
        <v>22879.78400306555</v>
      </c>
      <c r="U1655">
        <v>0</v>
      </c>
      <c r="V1655" s="2">
        <v>0</v>
      </c>
    </row>
    <row r="1656" spans="1:22">
      <c r="A1656" s="5">
        <v>42914</v>
      </c>
      <c r="B1656" s="2">
        <v>55823.77754668451</v>
      </c>
      <c r="C1656" t="s">
        <v>23</v>
      </c>
      <c r="D1656" t="s">
        <v>22</v>
      </c>
      <c r="F1656" s="3">
        <v>4.582377754668451</v>
      </c>
      <c r="G1656" s="2">
        <v>4.114171981811523</v>
      </c>
      <c r="H1656">
        <v>120656.8935850397</v>
      </c>
      <c r="I1656">
        <v>754.464013243563</v>
      </c>
      <c r="J1656" s="2">
        <v>3103.994704571745</v>
      </c>
      <c r="K1656" s="2">
        <v>132.4865570068359</v>
      </c>
      <c r="L1656">
        <v>28417.13061614929</v>
      </c>
      <c r="M1656">
        <v>212.2677832501286</v>
      </c>
      <c r="N1656" s="2">
        <v>28122.62776628285</v>
      </c>
      <c r="O1656" s="2">
        <v>40.37461853027344</v>
      </c>
      <c r="P1656">
        <v>21712.1807204657</v>
      </c>
      <c r="Q1656">
        <v>609.2232192209231</v>
      </c>
      <c r="R1656" s="2">
        <v>24597.15507582992</v>
      </c>
      <c r="S1656" s="2">
        <v>195.0850219726562</v>
      </c>
      <c r="T1656">
        <v>23082.08524422648</v>
      </c>
      <c r="U1656">
        <v>0</v>
      </c>
      <c r="V1656" s="2">
        <v>0</v>
      </c>
    </row>
    <row r="1657" spans="1:22">
      <c r="A1657" s="5">
        <v>42915</v>
      </c>
      <c r="B1657" s="2">
        <v>54980.67397165831</v>
      </c>
      <c r="C1657" t="s">
        <v>24</v>
      </c>
      <c r="D1657" t="s">
        <v>22</v>
      </c>
      <c r="F1657" s="3">
        <v>4.498067397165831</v>
      </c>
      <c r="G1657" s="2">
        <v>3.904598236083984</v>
      </c>
      <c r="H1657">
        <v>114510.6952131058</v>
      </c>
      <c r="I1657">
        <v>754.464013243563</v>
      </c>
      <c r="J1657" s="2">
        <v>2945.87885529966</v>
      </c>
      <c r="K1657" s="2">
        <v>130.1872863769531</v>
      </c>
      <c r="L1657">
        <v>27923.95851410815</v>
      </c>
      <c r="M1657">
        <v>212.2677832501286</v>
      </c>
      <c r="N1657" s="2">
        <v>27634.5666865855</v>
      </c>
      <c r="O1657" s="2">
        <v>40.05137634277344</v>
      </c>
      <c r="P1657">
        <v>21538.35139285939</v>
      </c>
      <c r="Q1657">
        <v>609.2232192209231</v>
      </c>
      <c r="R1657" s="2">
        <v>24400.22842977315</v>
      </c>
      <c r="S1657" s="2">
        <v>193.4013214111328</v>
      </c>
      <c r="T1657">
        <v>22882.87302642595</v>
      </c>
      <c r="U1657">
        <v>0</v>
      </c>
      <c r="V1657" s="2">
        <v>0</v>
      </c>
    </row>
    <row r="1658" spans="1:22">
      <c r="A1658" s="5">
        <v>42916</v>
      </c>
      <c r="B1658" s="2">
        <v>54980.67397165831</v>
      </c>
      <c r="C1658" t="s">
        <v>24</v>
      </c>
      <c r="D1658" t="s">
        <v>24</v>
      </c>
      <c r="E1658" t="s">
        <v>4</v>
      </c>
      <c r="F1658" s="3">
        <v>4.498067397165831</v>
      </c>
      <c r="G1658" s="2">
        <v>3.891052722930908</v>
      </c>
      <c r="H1658">
        <v>114113.4440660243</v>
      </c>
      <c r="I1658">
        <v>3532.506360530917</v>
      </c>
      <c r="J1658" s="2">
        <v>13745.16849291458</v>
      </c>
      <c r="K1658" s="2">
        <v>130.2346038818359</v>
      </c>
      <c r="L1658">
        <v>27934.10767751811</v>
      </c>
      <c r="M1658">
        <v>232.1915204030472</v>
      </c>
      <c r="N1658" s="2">
        <v>30239.37068441207</v>
      </c>
      <c r="O1658" s="2">
        <v>39.98980331420898</v>
      </c>
      <c r="P1658">
        <v>21505.23938406863</v>
      </c>
      <c r="Q1658">
        <v>274.9734653089571</v>
      </c>
      <c r="R1658" s="2">
        <v>10996.13479433166</v>
      </c>
      <c r="S1658" s="2">
        <v>193.7240905761719</v>
      </c>
      <c r="T1658">
        <v>22921.06245432926</v>
      </c>
      <c r="U1658">
        <v>0</v>
      </c>
      <c r="V1658" s="2">
        <v>0</v>
      </c>
    </row>
    <row r="1659" spans="1:22">
      <c r="A1659" s="5">
        <v>42919</v>
      </c>
      <c r="B1659" s="2">
        <v>54236.93026584515</v>
      </c>
      <c r="C1659" t="s">
        <v>24</v>
      </c>
      <c r="D1659" t="s">
        <v>24</v>
      </c>
      <c r="F1659" s="3">
        <v>4.423693026584515</v>
      </c>
      <c r="G1659" s="2">
        <v>3.785069465637207</v>
      </c>
      <c r="H1659">
        <v>111005.258347582</v>
      </c>
      <c r="I1659">
        <v>3532.506360530917</v>
      </c>
      <c r="J1659" s="2">
        <v>13370.78196241479</v>
      </c>
      <c r="K1659" s="2">
        <v>128.8626098632812</v>
      </c>
      <c r="L1659">
        <v>27639.82775878014</v>
      </c>
      <c r="M1659">
        <v>232.1915204030472</v>
      </c>
      <c r="N1659" s="2">
        <v>29920.80530725997</v>
      </c>
      <c r="O1659" s="2">
        <v>39.80508804321289</v>
      </c>
      <c r="P1659">
        <v>21405.90540911876</v>
      </c>
      <c r="Q1659">
        <v>274.9734653089571</v>
      </c>
      <c r="R1659" s="2">
        <v>10945.34299617038</v>
      </c>
      <c r="S1659" s="2">
        <v>194.1515960693359</v>
      </c>
      <c r="T1659">
        <v>22971.64408348668</v>
      </c>
      <c r="U1659">
        <v>0</v>
      </c>
      <c r="V1659" s="2">
        <v>0</v>
      </c>
    </row>
    <row r="1660" spans="1:22">
      <c r="A1660" s="5">
        <v>42921</v>
      </c>
      <c r="B1660" s="2">
        <v>54859.85169380539</v>
      </c>
      <c r="C1660" t="s">
        <v>24</v>
      </c>
      <c r="D1660" t="s">
        <v>24</v>
      </c>
      <c r="F1660" s="3">
        <v>4.485985169380538</v>
      </c>
      <c r="G1660" s="2">
        <v>3.893043756484985</v>
      </c>
      <c r="H1660">
        <v>114171.8353838206</v>
      </c>
      <c r="I1660">
        <v>3532.506360530917</v>
      </c>
      <c r="J1660" s="2">
        <v>13752.20183160838</v>
      </c>
      <c r="K1660" s="2">
        <v>130.1305541992188</v>
      </c>
      <c r="L1660">
        <v>27911.78999119353</v>
      </c>
      <c r="M1660">
        <v>232.1915204030472</v>
      </c>
      <c r="N1660" s="2">
        <v>30215.21123040773</v>
      </c>
      <c r="O1660" s="2">
        <v>39.61268997192383</v>
      </c>
      <c r="P1660">
        <v>21302.4398694762</v>
      </c>
      <c r="Q1660">
        <v>274.9734653089571</v>
      </c>
      <c r="R1660" s="2">
        <v>10892.43863178927</v>
      </c>
      <c r="S1660" s="2">
        <v>194.4918365478516</v>
      </c>
      <c r="T1660">
        <v>23011.9006836563</v>
      </c>
      <c r="U1660">
        <v>0</v>
      </c>
      <c r="V1660" s="2">
        <v>0</v>
      </c>
    </row>
    <row r="1661" spans="1:22">
      <c r="A1661" s="5">
        <v>42922</v>
      </c>
      <c r="B1661" s="2">
        <v>54220.05919868591</v>
      </c>
      <c r="C1661" t="s">
        <v>24</v>
      </c>
      <c r="D1661" t="s">
        <v>24</v>
      </c>
      <c r="F1661" s="3">
        <v>4.422005919868591</v>
      </c>
      <c r="G1661" s="2">
        <v>3.790249347686768</v>
      </c>
      <c r="H1661">
        <v>111157.1694684588</v>
      </c>
      <c r="I1661">
        <v>3532.506360530917</v>
      </c>
      <c r="J1661" s="2">
        <v>13389.07992870167</v>
      </c>
      <c r="K1661" s="2">
        <v>128.9572296142578</v>
      </c>
      <c r="L1661">
        <v>27660.12281273214</v>
      </c>
      <c r="M1661">
        <v>232.1915204030472</v>
      </c>
      <c r="N1661" s="2">
        <v>29942.77521109938</v>
      </c>
      <c r="O1661" s="2">
        <v>39.5972900390625</v>
      </c>
      <c r="P1661">
        <v>21294.15827728933</v>
      </c>
      <c r="Q1661">
        <v>274.9734653089571</v>
      </c>
      <c r="R1661" s="2">
        <v>10888.20405888487</v>
      </c>
      <c r="S1661" s="2">
        <v>192.7470703125</v>
      </c>
      <c r="T1661">
        <v>22805.46329257213</v>
      </c>
      <c r="U1661">
        <v>0</v>
      </c>
      <c r="V1661" s="2">
        <v>0</v>
      </c>
    </row>
    <row r="1662" spans="1:22">
      <c r="A1662" s="5">
        <v>42923</v>
      </c>
      <c r="B1662" s="2">
        <v>54952.59191205025</v>
      </c>
      <c r="C1662" t="s">
        <v>24</v>
      </c>
      <c r="D1662" t="s">
        <v>24</v>
      </c>
      <c r="F1662" s="3">
        <v>4.495259191205025</v>
      </c>
      <c r="G1662" s="2">
        <v>3.903801679611206</v>
      </c>
      <c r="H1662">
        <v>114487.3344907064</v>
      </c>
      <c r="I1662">
        <v>3532.506360530917</v>
      </c>
      <c r="J1662" s="2">
        <v>13790.20426347786</v>
      </c>
      <c r="K1662" s="2">
        <v>130.3480834960938</v>
      </c>
      <c r="L1662">
        <v>27958.44799621526</v>
      </c>
      <c r="M1662">
        <v>232.1915204030472</v>
      </c>
      <c r="N1662" s="2">
        <v>30265.71968858135</v>
      </c>
      <c r="O1662" s="2">
        <v>39.62807083129883</v>
      </c>
      <c r="P1662">
        <v>21310.71120455112</v>
      </c>
      <c r="Q1662">
        <v>274.9734653089571</v>
      </c>
      <c r="R1662" s="2">
        <v>10896.66795999104</v>
      </c>
      <c r="S1662" s="2">
        <v>193.9684143066406</v>
      </c>
      <c r="T1662">
        <v>22949.97036902636</v>
      </c>
      <c r="U1662">
        <v>0</v>
      </c>
      <c r="V1662" s="2">
        <v>0</v>
      </c>
    </row>
    <row r="1663" spans="1:22">
      <c r="A1663" s="5">
        <v>42926</v>
      </c>
      <c r="B1663" s="2">
        <v>55430.40615280656</v>
      </c>
      <c r="C1663" t="s">
        <v>24</v>
      </c>
      <c r="D1663" t="s">
        <v>24</v>
      </c>
      <c r="F1663" s="3">
        <v>4.543040615280656</v>
      </c>
      <c r="G1663" s="2">
        <v>3.985479593276978</v>
      </c>
      <c r="H1663">
        <v>116882.7140181028</v>
      </c>
      <c r="I1663">
        <v>3532.506360530917</v>
      </c>
      <c r="J1663" s="2">
        <v>14078.7320130171</v>
      </c>
      <c r="K1663" s="2">
        <v>131.1997528076172</v>
      </c>
      <c r="L1663">
        <v>28141.12311899076</v>
      </c>
      <c r="M1663">
        <v>232.1915204030472</v>
      </c>
      <c r="N1663" s="2">
        <v>30463.47008090459</v>
      </c>
      <c r="O1663" s="2">
        <v>39.5972900390625</v>
      </c>
      <c r="P1663">
        <v>21294.15827728933</v>
      </c>
      <c r="Q1663">
        <v>274.9734653089571</v>
      </c>
      <c r="R1663" s="2">
        <v>10888.20405888487</v>
      </c>
      <c r="S1663" s="2">
        <v>194.1690826416016</v>
      </c>
      <c r="T1663">
        <v>22973.71306114362</v>
      </c>
      <c r="U1663">
        <v>0</v>
      </c>
      <c r="V1663" s="2">
        <v>0</v>
      </c>
    </row>
    <row r="1664" spans="1:22">
      <c r="A1664" s="5">
        <v>42927</v>
      </c>
      <c r="B1664" s="2">
        <v>55625.14077379542</v>
      </c>
      <c r="C1664" t="s">
        <v>23</v>
      </c>
      <c r="D1664" t="s">
        <v>24</v>
      </c>
      <c r="F1664" s="3">
        <v>4.562514077379542</v>
      </c>
      <c r="G1664" s="2">
        <v>4.01815128326416</v>
      </c>
      <c r="H1664">
        <v>117840.8812117579</v>
      </c>
      <c r="I1664">
        <v>3532.506360530917</v>
      </c>
      <c r="J1664" s="2">
        <v>14194.14496570611</v>
      </c>
      <c r="K1664" s="2">
        <v>131.5687103271484</v>
      </c>
      <c r="L1664">
        <v>28220.26106521868</v>
      </c>
      <c r="M1664">
        <v>232.1915204030472</v>
      </c>
      <c r="N1664" s="2">
        <v>30549.13888832869</v>
      </c>
      <c r="O1664" s="2">
        <v>39.5742073059082</v>
      </c>
      <c r="P1664">
        <v>21281.74512040978</v>
      </c>
      <c r="Q1664">
        <v>274.9734653089571</v>
      </c>
      <c r="R1664" s="2">
        <v>10881.85691976063</v>
      </c>
      <c r="S1664" s="2">
        <v>194.0207977294922</v>
      </c>
      <c r="T1664">
        <v>22956.16827504404</v>
      </c>
      <c r="U1664">
        <v>0</v>
      </c>
      <c r="V1664" s="2">
        <v>0</v>
      </c>
    </row>
    <row r="1665" spans="1:22">
      <c r="A1665" s="5">
        <v>42928</v>
      </c>
      <c r="B1665" s="2">
        <v>56586.03205269625</v>
      </c>
      <c r="C1665" t="s">
        <v>23</v>
      </c>
      <c r="D1665" t="s">
        <v>24</v>
      </c>
      <c r="F1665" s="3">
        <v>4.658603205269625</v>
      </c>
      <c r="G1665" s="2">
        <v>4.161187171936035</v>
      </c>
      <c r="H1665">
        <v>122035.7146009846</v>
      </c>
      <c r="I1665">
        <v>3532.506360530917</v>
      </c>
      <c r="J1665" s="2">
        <v>14699.4201522237</v>
      </c>
      <c r="K1665" s="2">
        <v>133.1299285888672</v>
      </c>
      <c r="L1665">
        <v>28555.12781899273</v>
      </c>
      <c r="M1665">
        <v>232.1915204030472</v>
      </c>
      <c r="N1665" s="2">
        <v>30911.64053019816</v>
      </c>
      <c r="O1665" s="2">
        <v>39.91283798217773</v>
      </c>
      <c r="P1665">
        <v>21463.84988593579</v>
      </c>
      <c r="Q1665">
        <v>274.9734653089571</v>
      </c>
      <c r="R1665" s="2">
        <v>10974.97137027438</v>
      </c>
      <c r="S1665" s="2">
        <v>195.4776611328125</v>
      </c>
      <c r="T1665">
        <v>23128.5415558044</v>
      </c>
      <c r="U1665">
        <v>0</v>
      </c>
      <c r="V1665" s="2">
        <v>0</v>
      </c>
    </row>
    <row r="1666" spans="1:22">
      <c r="A1666" s="5">
        <v>42929</v>
      </c>
      <c r="B1666" s="2">
        <v>56713.15753590827</v>
      </c>
      <c r="C1666" t="s">
        <v>23</v>
      </c>
      <c r="D1666" t="s">
        <v>24</v>
      </c>
      <c r="F1666" s="3">
        <v>4.671315753590827</v>
      </c>
      <c r="G1666" s="2">
        <v>4.18867826461792</v>
      </c>
      <c r="H1666">
        <v>122841.9496973585</v>
      </c>
      <c r="I1666">
        <v>3532.506360530917</v>
      </c>
      <c r="J1666" s="2">
        <v>14796.5326119804</v>
      </c>
      <c r="K1666" s="2">
        <v>133.4232482910156</v>
      </c>
      <c r="L1666">
        <v>28618.04215895714</v>
      </c>
      <c r="M1666">
        <v>232.1915204030472</v>
      </c>
      <c r="N1666" s="2">
        <v>30979.74687780418</v>
      </c>
      <c r="O1666" s="2">
        <v>39.7743034362793</v>
      </c>
      <c r="P1666">
        <v>21389.35043043457</v>
      </c>
      <c r="Q1666">
        <v>274.9734653089571</v>
      </c>
      <c r="R1666" s="2">
        <v>10936.87804612368</v>
      </c>
      <c r="S1666" s="2">
        <v>195.8091583251953</v>
      </c>
      <c r="T1666">
        <v>23167.76366714555</v>
      </c>
      <c r="U1666">
        <v>0</v>
      </c>
      <c r="V1666" s="2">
        <v>0</v>
      </c>
    </row>
    <row r="1667" spans="1:22">
      <c r="A1667" s="5">
        <v>42930</v>
      </c>
      <c r="B1667" s="2">
        <v>57355.46017187998</v>
      </c>
      <c r="C1667" t="s">
        <v>22</v>
      </c>
      <c r="D1667" t="s">
        <v>24</v>
      </c>
      <c r="F1667" s="3">
        <v>4.735546017187998</v>
      </c>
      <c r="G1667" s="2">
        <v>4.287089347839355</v>
      </c>
      <c r="H1667">
        <v>125728.0652142429</v>
      </c>
      <c r="I1667">
        <v>3532.506360530917</v>
      </c>
      <c r="J1667" s="2">
        <v>15144.17038940686</v>
      </c>
      <c r="K1667" s="2">
        <v>134.4735717773438</v>
      </c>
      <c r="L1667">
        <v>28843.3267491413</v>
      </c>
      <c r="M1667">
        <v>232.1915204030472</v>
      </c>
      <c r="N1667" s="2">
        <v>31223.62308500974</v>
      </c>
      <c r="O1667" s="2">
        <v>39.95900726318359</v>
      </c>
      <c r="P1667">
        <v>21488.67825111728</v>
      </c>
      <c r="Q1667">
        <v>274.9734653089571</v>
      </c>
      <c r="R1667" s="2">
        <v>10987.66669746338</v>
      </c>
      <c r="S1667" s="2">
        <v>196.6990203857422</v>
      </c>
      <c r="T1667">
        <v>23273.05043764925</v>
      </c>
      <c r="U1667">
        <v>0</v>
      </c>
      <c r="V1667" s="2">
        <v>0</v>
      </c>
    </row>
    <row r="1668" spans="1:22">
      <c r="A1668" s="5">
        <v>42933</v>
      </c>
      <c r="B1668" s="2">
        <v>57430.06538579825</v>
      </c>
      <c r="C1668" t="s">
        <v>22</v>
      </c>
      <c r="D1668" t="s">
        <v>24</v>
      </c>
      <c r="F1668" s="3">
        <v>4.743006538579825</v>
      </c>
      <c r="G1668" s="2">
        <v>4.289479732513428</v>
      </c>
      <c r="H1668">
        <v>125798.1683578456</v>
      </c>
      <c r="I1668">
        <v>3532.506360530917</v>
      </c>
      <c r="J1668" s="2">
        <v>15152.61443847214</v>
      </c>
      <c r="K1668" s="2">
        <v>134.5397644042969</v>
      </c>
      <c r="L1668">
        <v>28857.52445016433</v>
      </c>
      <c r="M1668">
        <v>232.1915204030472</v>
      </c>
      <c r="N1668" s="2">
        <v>31238.99245170146</v>
      </c>
      <c r="O1668" s="2">
        <v>40.14372253417969</v>
      </c>
      <c r="P1668">
        <v>21588.01222606716</v>
      </c>
      <c r="Q1668">
        <v>274.9734653089571</v>
      </c>
      <c r="R1668" s="2">
        <v>11038.45849562466</v>
      </c>
      <c r="S1668" s="2">
        <v>196.7252044677734</v>
      </c>
      <c r="T1668">
        <v>23276.14848796278</v>
      </c>
      <c r="U1668">
        <v>0</v>
      </c>
      <c r="V1668" s="2">
        <v>0</v>
      </c>
    </row>
    <row r="1669" spans="1:22">
      <c r="A1669" s="5">
        <v>42934</v>
      </c>
      <c r="B1669" s="2">
        <v>57971.72876660418</v>
      </c>
      <c r="C1669" t="s">
        <v>22</v>
      </c>
      <c r="D1669" t="s">
        <v>24</v>
      </c>
      <c r="F1669" s="3">
        <v>4.797172876660418</v>
      </c>
      <c r="G1669" s="2">
        <v>4.374743938446045</v>
      </c>
      <c r="H1669">
        <v>128298.7235770503</v>
      </c>
      <c r="I1669">
        <v>3532.506360530917</v>
      </c>
      <c r="J1669" s="2">
        <v>15453.81078825473</v>
      </c>
      <c r="K1669" s="2">
        <v>135.4386901855469</v>
      </c>
      <c r="L1669">
        <v>29050.33564487812</v>
      </c>
      <c r="M1669">
        <v>232.1915204030472</v>
      </c>
      <c r="N1669" s="2">
        <v>31447.71539557939</v>
      </c>
      <c r="O1669" s="2">
        <v>40.2591667175293</v>
      </c>
      <c r="P1669">
        <v>21650.09442184404</v>
      </c>
      <c r="Q1669">
        <v>274.9734653089571</v>
      </c>
      <c r="R1669" s="2">
        <v>11070.20258277006</v>
      </c>
      <c r="S1669" s="2">
        <v>196.8734588623047</v>
      </c>
      <c r="T1669">
        <v>23293.68966328111</v>
      </c>
      <c r="U1669">
        <v>0</v>
      </c>
      <c r="V1669" s="2">
        <v>0</v>
      </c>
    </row>
    <row r="1670" spans="1:22">
      <c r="A1670" s="5">
        <v>42935</v>
      </c>
      <c r="B1670" s="2">
        <v>58485.73161281449</v>
      </c>
      <c r="C1670" t="s">
        <v>22</v>
      </c>
      <c r="D1670" t="s">
        <v>24</v>
      </c>
      <c r="F1670" s="3">
        <v>4.848573161281449</v>
      </c>
      <c r="G1670" s="2">
        <v>4.454827785491943</v>
      </c>
      <c r="H1670">
        <v>130647.3536911086</v>
      </c>
      <c r="I1670">
        <v>3532.506360530917</v>
      </c>
      <c r="J1670" s="2">
        <v>15736.70748732015</v>
      </c>
      <c r="K1670" s="2">
        <v>136.2334899902344</v>
      </c>
      <c r="L1670">
        <v>29220.81278892776</v>
      </c>
      <c r="M1670">
        <v>232.1915204030472</v>
      </c>
      <c r="N1670" s="2">
        <v>31632.26117064582</v>
      </c>
      <c r="O1670" s="2">
        <v>40.42849349975586</v>
      </c>
      <c r="P1670">
        <v>21741.15295887421</v>
      </c>
      <c r="Q1670">
        <v>274.9734653089571</v>
      </c>
      <c r="R1670" s="2">
        <v>11116.76295484852</v>
      </c>
      <c r="S1670" s="2">
        <v>197.91162109375</v>
      </c>
      <c r="T1670">
        <v>23416.52302527502</v>
      </c>
      <c r="U1670">
        <v>0</v>
      </c>
      <c r="V1670" s="2">
        <v>0</v>
      </c>
    </row>
    <row r="1671" spans="1:22">
      <c r="A1671" s="5">
        <v>42936</v>
      </c>
      <c r="B1671" s="2">
        <v>58666.99997920529</v>
      </c>
      <c r="C1671" t="s">
        <v>22</v>
      </c>
      <c r="D1671" t="s">
        <v>24</v>
      </c>
      <c r="F1671" s="3">
        <v>4.866699997920529</v>
      </c>
      <c r="G1671" s="2">
        <v>4.471561431884766</v>
      </c>
      <c r="H1671">
        <v>131138.1036648663</v>
      </c>
      <c r="I1671">
        <v>3532.506360530917</v>
      </c>
      <c r="J1671" s="2">
        <v>15795.81919963767</v>
      </c>
      <c r="K1671" s="2">
        <v>136.4132537841797</v>
      </c>
      <c r="L1671">
        <v>29259.37044585543</v>
      </c>
      <c r="M1671">
        <v>232.1915204030472</v>
      </c>
      <c r="N1671" s="2">
        <v>31674.00079927541</v>
      </c>
      <c r="O1671" s="2">
        <v>40.720947265625</v>
      </c>
      <c r="P1671">
        <v>21898.42525637395</v>
      </c>
      <c r="Q1671">
        <v>274.9734653089571</v>
      </c>
      <c r="R1671" s="2">
        <v>11197.17998029221</v>
      </c>
      <c r="S1671" s="2">
        <v>197.9727630615234</v>
      </c>
      <c r="T1671">
        <v>23423.7572255118</v>
      </c>
      <c r="U1671">
        <v>0</v>
      </c>
      <c r="V1671" s="2">
        <v>0</v>
      </c>
    </row>
    <row r="1672" spans="1:22">
      <c r="A1672" s="5">
        <v>42937</v>
      </c>
      <c r="B1672" s="2">
        <v>58710.31322465239</v>
      </c>
      <c r="C1672" t="s">
        <v>22</v>
      </c>
      <c r="D1672" t="s">
        <v>24</v>
      </c>
      <c r="F1672" s="3">
        <v>4.871031322465239</v>
      </c>
      <c r="G1672" s="2">
        <v>4.464788913726807</v>
      </c>
      <c r="H1672">
        <v>130939.4850834603</v>
      </c>
      <c r="I1672">
        <v>3532.506360530917</v>
      </c>
      <c r="J1672" s="2">
        <v>15771.89523616787</v>
      </c>
      <c r="K1672" s="2">
        <v>136.3564910888672</v>
      </c>
      <c r="L1672">
        <v>29247.19537720499</v>
      </c>
      <c r="M1672">
        <v>232.1915204030472</v>
      </c>
      <c r="N1672" s="2">
        <v>31660.82098274862</v>
      </c>
      <c r="O1672" s="2">
        <v>41.01340103149414</v>
      </c>
      <c r="P1672">
        <v>22055.69755387369</v>
      </c>
      <c r="Q1672">
        <v>274.9734653089571</v>
      </c>
      <c r="R1672" s="2">
        <v>11277.5970057359</v>
      </c>
      <c r="S1672" s="2">
        <v>197.8331298828125</v>
      </c>
      <c r="T1672">
        <v>23407.23609589694</v>
      </c>
      <c r="U1672">
        <v>0</v>
      </c>
      <c r="V1672" s="2">
        <v>0</v>
      </c>
    </row>
    <row r="1673" spans="1:22">
      <c r="A1673" s="5">
        <v>42940</v>
      </c>
      <c r="B1673" s="2">
        <v>58954.9924230338</v>
      </c>
      <c r="C1673" t="s">
        <v>22</v>
      </c>
      <c r="D1673" t="s">
        <v>24</v>
      </c>
      <c r="F1673" s="3">
        <v>4.89549924230338</v>
      </c>
      <c r="G1673" s="2">
        <v>4.522960186004639</v>
      </c>
      <c r="H1673">
        <v>132645.4820714234</v>
      </c>
      <c r="I1673">
        <v>3532.506360530917</v>
      </c>
      <c r="J1673" s="2">
        <v>15977.38562548949</v>
      </c>
      <c r="K1673" s="2">
        <v>136.9809875488281</v>
      </c>
      <c r="L1673">
        <v>29381.14404243535</v>
      </c>
      <c r="M1673">
        <v>232.1915204030472</v>
      </c>
      <c r="N1673" s="2">
        <v>31805.82376527327</v>
      </c>
      <c r="O1673" s="2">
        <v>40.62858581542969</v>
      </c>
      <c r="P1673">
        <v>21848.75621747662</v>
      </c>
      <c r="Q1673">
        <v>274.9734653089571</v>
      </c>
      <c r="R1673" s="2">
        <v>11171.78303227104</v>
      </c>
      <c r="S1673" s="2">
        <v>197.7633209228516</v>
      </c>
      <c r="T1673">
        <v>23398.97643378482</v>
      </c>
      <c r="U1673">
        <v>0</v>
      </c>
      <c r="V1673" s="2">
        <v>0</v>
      </c>
    </row>
    <row r="1674" spans="1:22">
      <c r="A1674" s="5">
        <v>42941</v>
      </c>
      <c r="B1674" s="2">
        <v>58703.25397961379</v>
      </c>
      <c r="C1674" t="s">
        <v>22</v>
      </c>
      <c r="D1674" t="s">
        <v>24</v>
      </c>
      <c r="F1674" s="3">
        <v>4.870325397961379</v>
      </c>
      <c r="G1674" s="2">
        <v>4.492678642272949</v>
      </c>
      <c r="H1674">
        <v>131757.4110292361</v>
      </c>
      <c r="I1674">
        <v>3532.506360530917</v>
      </c>
      <c r="J1674" s="2">
        <v>15870.4158796506</v>
      </c>
      <c r="K1674" s="2">
        <v>136.6309204101562</v>
      </c>
      <c r="L1674">
        <v>29306.05790668841</v>
      </c>
      <c r="M1674">
        <v>232.1915204030472</v>
      </c>
      <c r="N1674" s="2">
        <v>31724.54114410191</v>
      </c>
      <c r="O1674" s="2">
        <v>40.397705078125</v>
      </c>
      <c r="P1674">
        <v>21724.59592876764</v>
      </c>
      <c r="Q1674">
        <v>274.9734653089571</v>
      </c>
      <c r="R1674" s="2">
        <v>11108.29695586129</v>
      </c>
      <c r="S1674" s="2">
        <v>198.2344360351562</v>
      </c>
      <c r="T1674">
        <v>23454.7178693502</v>
      </c>
      <c r="U1674">
        <v>0</v>
      </c>
      <c r="V1674" s="2">
        <v>0</v>
      </c>
    </row>
    <row r="1675" spans="1:22">
      <c r="A1675" s="5">
        <v>42942</v>
      </c>
      <c r="B1675" s="2">
        <v>59054.47709793634</v>
      </c>
      <c r="C1675" t="s">
        <v>22</v>
      </c>
      <c r="D1675" t="s">
        <v>24</v>
      </c>
      <c r="F1675" s="3">
        <v>4.905447709793634</v>
      </c>
      <c r="G1675" s="2">
        <v>4.532920360565186</v>
      </c>
      <c r="H1675">
        <v>132937.5854952359</v>
      </c>
      <c r="I1675">
        <v>3532.506360530917</v>
      </c>
      <c r="J1675" s="2">
        <v>16012.57000547661</v>
      </c>
      <c r="K1675" s="2">
        <v>137.0756225585938</v>
      </c>
      <c r="L1675">
        <v>29401.44236925527</v>
      </c>
      <c r="M1675">
        <v>232.1915204030472</v>
      </c>
      <c r="N1675" s="2">
        <v>31827.79721207411</v>
      </c>
      <c r="O1675" s="2">
        <v>40.78251647949219</v>
      </c>
      <c r="P1675">
        <v>21931.53521374231</v>
      </c>
      <c r="Q1675">
        <v>274.9734653089571</v>
      </c>
      <c r="R1675" s="2">
        <v>11214.10988038562</v>
      </c>
      <c r="S1675" s="2">
        <v>198.2954711914062</v>
      </c>
      <c r="T1675">
        <v>23461.9394318526</v>
      </c>
      <c r="U1675">
        <v>0</v>
      </c>
      <c r="V1675" s="2">
        <v>0</v>
      </c>
    </row>
    <row r="1676" spans="1:22">
      <c r="A1676" s="5">
        <v>42943</v>
      </c>
      <c r="B1676" s="2">
        <v>58596.34650403789</v>
      </c>
      <c r="C1676" t="s">
        <v>22</v>
      </c>
      <c r="D1676" t="s">
        <v>24</v>
      </c>
      <c r="F1676" s="3">
        <v>4.859634650403788</v>
      </c>
      <c r="G1676" s="2">
        <v>4.452038288116455</v>
      </c>
      <c r="H1676">
        <v>130565.5457138345</v>
      </c>
      <c r="I1676">
        <v>3532.506360530917</v>
      </c>
      <c r="J1676" s="2">
        <v>15726.85357009855</v>
      </c>
      <c r="K1676" s="2">
        <v>136.2145843505859</v>
      </c>
      <c r="L1676">
        <v>29216.75770557886</v>
      </c>
      <c r="M1676">
        <v>232.1915204030472</v>
      </c>
      <c r="N1676" s="2">
        <v>31627.87144143166</v>
      </c>
      <c r="O1676" s="2">
        <v>40.882568359375</v>
      </c>
      <c r="P1676">
        <v>21985.33992017711</v>
      </c>
      <c r="Q1676">
        <v>274.9734653089571</v>
      </c>
      <c r="R1676" s="2">
        <v>11241.62149250767</v>
      </c>
      <c r="S1676" s="2">
        <v>198.0599670410156</v>
      </c>
      <c r="T1676">
        <v>23434.07503293709</v>
      </c>
      <c r="U1676">
        <v>0</v>
      </c>
      <c r="V1676" s="2">
        <v>0</v>
      </c>
    </row>
    <row r="1677" spans="1:22">
      <c r="A1677" s="5">
        <v>42944</v>
      </c>
      <c r="B1677" s="2">
        <v>58502.37931424414</v>
      </c>
      <c r="C1677" t="s">
        <v>22</v>
      </c>
      <c r="D1677" t="s">
        <v>24</v>
      </c>
      <c r="F1677" s="3">
        <v>4.850237931424414</v>
      </c>
      <c r="G1677" s="2">
        <v>4.437695503234863</v>
      </c>
      <c r="H1677">
        <v>130144.9128679491</v>
      </c>
      <c r="I1677">
        <v>3532.506360530917</v>
      </c>
      <c r="J1677" s="2">
        <v>15676.1875912766</v>
      </c>
      <c r="K1677" s="2">
        <v>136.1010131835938</v>
      </c>
      <c r="L1677">
        <v>29192.3977496742</v>
      </c>
      <c r="M1677">
        <v>232.1915204030472</v>
      </c>
      <c r="N1677" s="2">
        <v>31601.5011794938</v>
      </c>
      <c r="O1677" s="2">
        <v>40.82099533081055</v>
      </c>
      <c r="P1677">
        <v>21952.22791138635</v>
      </c>
      <c r="Q1677">
        <v>274.9734653089571</v>
      </c>
      <c r="R1677" s="2">
        <v>11224.69054347374</v>
      </c>
      <c r="S1677" s="2">
        <v>197.8331298828125</v>
      </c>
      <c r="T1677">
        <v>23407.23609589694</v>
      </c>
      <c r="U1677">
        <v>0</v>
      </c>
      <c r="V1677" s="2">
        <v>0</v>
      </c>
    </row>
    <row r="1678" spans="1:22">
      <c r="A1678" s="5">
        <v>42947</v>
      </c>
      <c r="B1678" s="2">
        <v>58202.37837802537</v>
      </c>
      <c r="C1678" t="s">
        <v>22</v>
      </c>
      <c r="D1678" t="s">
        <v>24</v>
      </c>
      <c r="F1678" s="3">
        <v>4.820237837802536</v>
      </c>
      <c r="G1678" s="2">
        <v>4.379924297332764</v>
      </c>
      <c r="H1678">
        <v>128450.6486821967</v>
      </c>
      <c r="I1678">
        <v>3532.506360530917</v>
      </c>
      <c r="J1678" s="2">
        <v>15472.11043897189</v>
      </c>
      <c r="K1678" s="2">
        <v>135.5238342285156</v>
      </c>
      <c r="L1678">
        <v>29068.5982478538</v>
      </c>
      <c r="M1678">
        <v>232.1915204030472</v>
      </c>
      <c r="N1678" s="2">
        <v>31467.48512036957</v>
      </c>
      <c r="O1678" s="2">
        <v>40.95952606201172</v>
      </c>
      <c r="P1678">
        <v>22026.72531546517</v>
      </c>
      <c r="Q1678">
        <v>274.9734653089571</v>
      </c>
      <c r="R1678" s="2">
        <v>11262.78281868391</v>
      </c>
      <c r="S1678" s="2">
        <v>197.7196807861328</v>
      </c>
      <c r="T1678">
        <v>23393.8130165956</v>
      </c>
      <c r="U1678">
        <v>0</v>
      </c>
      <c r="V1678" s="2">
        <v>0</v>
      </c>
    </row>
    <row r="1679" spans="1:22">
      <c r="A1679" s="5">
        <v>42948</v>
      </c>
      <c r="B1679" s="2">
        <v>58439.70086311251</v>
      </c>
      <c r="C1679" t="s">
        <v>22</v>
      </c>
      <c r="D1679" t="s">
        <v>24</v>
      </c>
      <c r="F1679" s="3">
        <v>4.84397008631125</v>
      </c>
      <c r="G1679" s="2">
        <v>4.408610343933105</v>
      </c>
      <c r="H1679">
        <v>129291.9283582371</v>
      </c>
      <c r="I1679">
        <v>3532.506360530917</v>
      </c>
      <c r="J1679" s="2">
        <v>15573.44408104609</v>
      </c>
      <c r="K1679" s="2">
        <v>135.8360748291016</v>
      </c>
      <c r="L1679">
        <v>29135.57094403502</v>
      </c>
      <c r="M1679">
        <v>232.1915204030472</v>
      </c>
      <c r="N1679" s="2">
        <v>31539.98474015118</v>
      </c>
      <c r="O1679" s="2">
        <v>41.1904182434082</v>
      </c>
      <c r="P1679">
        <v>22150.89175844132</v>
      </c>
      <c r="Q1679">
        <v>274.9734653089571</v>
      </c>
      <c r="R1679" s="2">
        <v>11326.27204191524</v>
      </c>
      <c r="S1679" s="2">
        <v>198.1646270751953</v>
      </c>
      <c r="T1679">
        <v>23446.45820723808</v>
      </c>
      <c r="U1679">
        <v>0</v>
      </c>
      <c r="V1679" s="2">
        <v>0</v>
      </c>
    </row>
    <row r="1680" spans="1:22">
      <c r="A1680" s="5">
        <v>42949</v>
      </c>
      <c r="B1680" s="2">
        <v>58688.07133631276</v>
      </c>
      <c r="C1680" t="s">
        <v>22</v>
      </c>
      <c r="D1680" t="s">
        <v>24</v>
      </c>
      <c r="F1680" s="3">
        <v>4.868807133631276</v>
      </c>
      <c r="G1680" s="2">
        <v>4.440883159637451</v>
      </c>
      <c r="H1680">
        <v>130238.3977103555</v>
      </c>
      <c r="I1680">
        <v>3532.506360530917</v>
      </c>
      <c r="J1680" s="2">
        <v>15687.44800779393</v>
      </c>
      <c r="K1680" s="2">
        <v>136.2051391601562</v>
      </c>
      <c r="L1680">
        <v>29214.73180033837</v>
      </c>
      <c r="M1680">
        <v>232.1915204030472</v>
      </c>
      <c r="N1680" s="2">
        <v>31625.6783483053</v>
      </c>
      <c r="O1680" s="2">
        <v>41.36742782592773</v>
      </c>
      <c r="P1680">
        <v>22246.08186016418</v>
      </c>
      <c r="Q1680">
        <v>274.9734653089571</v>
      </c>
      <c r="R1680" s="2">
        <v>11374.94498021353</v>
      </c>
      <c r="S1680" s="2">
        <v>198.2780456542969</v>
      </c>
      <c r="T1680">
        <v>23459.87767575816</v>
      </c>
      <c r="U1680">
        <v>0</v>
      </c>
      <c r="V1680" s="2">
        <v>0</v>
      </c>
    </row>
    <row r="1681" spans="1:22">
      <c r="A1681" s="5">
        <v>42950</v>
      </c>
      <c r="B1681" s="2">
        <v>58458.90836510739</v>
      </c>
      <c r="C1681" t="s">
        <v>22</v>
      </c>
      <c r="D1681" t="s">
        <v>24</v>
      </c>
      <c r="F1681" s="3">
        <v>4.845890836510739</v>
      </c>
      <c r="G1681" s="2">
        <v>4.394665241241455</v>
      </c>
      <c r="H1681">
        <v>128882.9583932144</v>
      </c>
      <c r="I1681">
        <v>3532.506360530917</v>
      </c>
      <c r="J1681" s="2">
        <v>15524.18291708958</v>
      </c>
      <c r="K1681" s="2">
        <v>135.6752319335938</v>
      </c>
      <c r="L1681">
        <v>29101.07164332417</v>
      </c>
      <c r="M1681">
        <v>232.1915204030472</v>
      </c>
      <c r="N1681" s="2">
        <v>31502.63838369719</v>
      </c>
      <c r="O1681" s="2">
        <v>41.57523727416992</v>
      </c>
      <c r="P1681">
        <v>22357.83514626078</v>
      </c>
      <c r="Q1681">
        <v>274.9734653089571</v>
      </c>
      <c r="R1681" s="2">
        <v>11432.08706432063</v>
      </c>
      <c r="S1681" s="2">
        <v>197.9291534423828</v>
      </c>
      <c r="T1681">
        <v>23418.59741910383</v>
      </c>
      <c r="U1681">
        <v>0</v>
      </c>
      <c r="V1681" s="2">
        <v>0</v>
      </c>
    </row>
    <row r="1682" spans="1:22">
      <c r="A1682" s="5">
        <v>42951</v>
      </c>
      <c r="B1682" s="2">
        <v>58525.75689678587</v>
      </c>
      <c r="C1682" t="s">
        <v>22</v>
      </c>
      <c r="D1682" t="s">
        <v>24</v>
      </c>
      <c r="F1682" s="3">
        <v>4.852575689678587</v>
      </c>
      <c r="G1682" s="2">
        <v>4.411797046661377</v>
      </c>
      <c r="H1682">
        <v>129385.3852321043</v>
      </c>
      <c r="I1682">
        <v>3532.506360530917</v>
      </c>
      <c r="J1682" s="2">
        <v>15584.70112870283</v>
      </c>
      <c r="K1682" s="2">
        <v>135.9212493896484</v>
      </c>
      <c r="L1682">
        <v>29153.84009274653</v>
      </c>
      <c r="M1682">
        <v>232.1915204030472</v>
      </c>
      <c r="N1682" s="2">
        <v>31559.76155086422</v>
      </c>
      <c r="O1682" s="2">
        <v>41.39051818847656</v>
      </c>
      <c r="P1682">
        <v>22258.49911988851</v>
      </c>
      <c r="Q1682">
        <v>274.9734653089571</v>
      </c>
      <c r="R1682" s="2">
        <v>11381.29421721882</v>
      </c>
      <c r="S1682" s="2">
        <v>198.2605895996094</v>
      </c>
      <c r="T1682">
        <v>23457.81230888248</v>
      </c>
      <c r="U1682">
        <v>0</v>
      </c>
      <c r="V1682" s="2">
        <v>0</v>
      </c>
    </row>
    <row r="1683" spans="1:22">
      <c r="A1683" s="5">
        <v>42954</v>
      </c>
      <c r="B1683" s="2">
        <v>59037.52946916617</v>
      </c>
      <c r="C1683" t="s">
        <v>22</v>
      </c>
      <c r="D1683" t="s">
        <v>24</v>
      </c>
      <c r="F1683" s="3">
        <v>4.903752946916617</v>
      </c>
      <c r="G1683" s="2">
        <v>4.489890098571777</v>
      </c>
      <c r="H1683">
        <v>131675.6310205012</v>
      </c>
      <c r="I1683">
        <v>3532.506360530917</v>
      </c>
      <c r="J1683" s="2">
        <v>15860.56533128959</v>
      </c>
      <c r="K1683" s="2">
        <v>136.7823181152344</v>
      </c>
      <c r="L1683">
        <v>29338.53130215878</v>
      </c>
      <c r="M1683">
        <v>232.1915204030472</v>
      </c>
      <c r="N1683" s="2">
        <v>31759.69440742953</v>
      </c>
      <c r="O1683" s="2">
        <v>41.5213508605957</v>
      </c>
      <c r="P1683">
        <v>22328.85675358509</v>
      </c>
      <c r="Q1683">
        <v>274.9734653089571</v>
      </c>
      <c r="R1683" s="2">
        <v>11417.26973044705</v>
      </c>
      <c r="S1683" s="2">
        <v>198.5834045410156</v>
      </c>
      <c r="T1683">
        <v>23496.00715295766</v>
      </c>
      <c r="U1683">
        <v>0</v>
      </c>
      <c r="V1683" s="2">
        <v>0</v>
      </c>
    </row>
    <row r="1684" spans="1:22">
      <c r="A1684" s="5">
        <v>42955</v>
      </c>
      <c r="B1684" s="2">
        <v>58970.04676659599</v>
      </c>
      <c r="C1684" t="s">
        <v>22</v>
      </c>
      <c r="D1684" t="s">
        <v>24</v>
      </c>
      <c r="F1684" s="3">
        <v>4.897004676659599</v>
      </c>
      <c r="G1684" s="2">
        <v>4.473155975341797</v>
      </c>
      <c r="H1684">
        <v>131184.8670624739</v>
      </c>
      <c r="I1684">
        <v>3532.506360530917</v>
      </c>
      <c r="J1684" s="2">
        <v>15801.45193454178</v>
      </c>
      <c r="K1684" s="2">
        <v>136.5457611083984</v>
      </c>
      <c r="L1684">
        <v>29287.79203084482</v>
      </c>
      <c r="M1684">
        <v>232.1915204030472</v>
      </c>
      <c r="N1684" s="2">
        <v>31704.7678763503</v>
      </c>
      <c r="O1684" s="2">
        <v>41.69066619873047</v>
      </c>
      <c r="P1684">
        <v>22419.90913634809</v>
      </c>
      <c r="Q1684">
        <v>274.9734653089571</v>
      </c>
      <c r="R1684" s="2">
        <v>11463.82695570393</v>
      </c>
      <c r="S1684" s="2">
        <v>198.1908111572266</v>
      </c>
      <c r="T1684">
        <v>23449.55625755161</v>
      </c>
      <c r="U1684">
        <v>0</v>
      </c>
      <c r="V1684" s="2">
        <v>0</v>
      </c>
    </row>
    <row r="1685" spans="1:22">
      <c r="A1685" s="5">
        <v>42956</v>
      </c>
      <c r="B1685" s="2">
        <v>58807.11500202699</v>
      </c>
      <c r="C1685" t="s">
        <v>22</v>
      </c>
      <c r="D1685" t="s">
        <v>24</v>
      </c>
      <c r="F1685" s="3">
        <v>4.880711500202699</v>
      </c>
      <c r="G1685" s="2">
        <v>4.455624103546143</v>
      </c>
      <c r="H1685">
        <v>130670.7074213732</v>
      </c>
      <c r="I1685">
        <v>3532.506360530917</v>
      </c>
      <c r="J1685" s="2">
        <v>15739.52048591161</v>
      </c>
      <c r="K1685" s="2">
        <v>136.365966796875</v>
      </c>
      <c r="L1685">
        <v>29249.22782818131</v>
      </c>
      <c r="M1685">
        <v>232.1915204030472</v>
      </c>
      <c r="N1685" s="2">
        <v>31663.02116179785</v>
      </c>
      <c r="O1685" s="2">
        <v>41.47517776489258</v>
      </c>
      <c r="P1685">
        <v>22304.02633698121</v>
      </c>
      <c r="Q1685">
        <v>274.9734653089571</v>
      </c>
      <c r="R1685" s="2">
        <v>11404.57335431752</v>
      </c>
      <c r="S1685" s="2">
        <v>198.077392578125</v>
      </c>
      <c r="T1685">
        <v>23436.13678903153</v>
      </c>
      <c r="U1685">
        <v>0</v>
      </c>
      <c r="V1685" s="2">
        <v>0</v>
      </c>
    </row>
    <row r="1686" spans="1:22">
      <c r="A1686" s="5">
        <v>42957</v>
      </c>
      <c r="B1686" s="2">
        <v>57142.4166680417</v>
      </c>
      <c r="C1686" t="s">
        <v>23</v>
      </c>
      <c r="D1686" t="s">
        <v>24</v>
      </c>
      <c r="F1686" s="3">
        <v>4.71424166680417</v>
      </c>
      <c r="G1686" s="2">
        <v>4.166365146636963</v>
      </c>
      <c r="H1686">
        <v>122187.569784783</v>
      </c>
      <c r="I1686">
        <v>3532.506360530917</v>
      </c>
      <c r="J1686" s="2">
        <v>14717.7113807894</v>
      </c>
      <c r="K1686" s="2">
        <v>133.4422302246094</v>
      </c>
      <c r="L1686">
        <v>28622.11360664562</v>
      </c>
      <c r="M1686">
        <v>232.1915204030472</v>
      </c>
      <c r="N1686" s="2">
        <v>30984.1543218255</v>
      </c>
      <c r="O1686" s="2">
        <v>41.60601806640625</v>
      </c>
      <c r="P1686">
        <v>22374.38807352256</v>
      </c>
      <c r="Q1686">
        <v>274.9734653089571</v>
      </c>
      <c r="R1686" s="2">
        <v>11440.5509654268</v>
      </c>
      <c r="S1686" s="2">
        <v>195.3554992675781</v>
      </c>
      <c r="T1686">
        <v>23114.08759845585</v>
      </c>
      <c r="U1686">
        <v>0</v>
      </c>
      <c r="V1686" s="2">
        <v>0</v>
      </c>
    </row>
    <row r="1687" spans="1:22">
      <c r="A1687" s="5">
        <v>42958</v>
      </c>
      <c r="B1687" s="2">
        <v>57646.15294024473</v>
      </c>
      <c r="C1687" t="s">
        <v>23</v>
      </c>
      <c r="D1687" t="s">
        <v>24</v>
      </c>
      <c r="F1687" s="3">
        <v>4.764615294024473</v>
      </c>
      <c r="G1687" s="2">
        <v>4.26159143447876</v>
      </c>
      <c r="H1687">
        <v>124980.2843648786</v>
      </c>
      <c r="I1687">
        <v>3532.506360530917</v>
      </c>
      <c r="J1687" s="2">
        <v>15054.09884828029</v>
      </c>
      <c r="K1687" s="2">
        <v>134.4546203613281</v>
      </c>
      <c r="L1687">
        <v>28839.26184718865</v>
      </c>
      <c r="M1687">
        <v>232.1915204030472</v>
      </c>
      <c r="N1687" s="2">
        <v>31219.22272691128</v>
      </c>
      <c r="O1687" s="2">
        <v>41.3597412109375</v>
      </c>
      <c r="P1687">
        <v>22241.94824404911</v>
      </c>
      <c r="Q1687">
        <v>274.9734653089571</v>
      </c>
      <c r="R1687" s="2">
        <v>11372.83136505317</v>
      </c>
      <c r="S1687" s="2">
        <v>195.6172332763672</v>
      </c>
      <c r="T1687">
        <v>23145.05546385676</v>
      </c>
      <c r="U1687">
        <v>0</v>
      </c>
      <c r="V1687" s="2">
        <v>0</v>
      </c>
    </row>
    <row r="1688" spans="1:22">
      <c r="A1688" s="5">
        <v>42961</v>
      </c>
      <c r="B1688" s="2">
        <v>58699.30472719424</v>
      </c>
      <c r="C1688" t="s">
        <v>22</v>
      </c>
      <c r="D1688" t="s">
        <v>24</v>
      </c>
      <c r="F1688" s="3">
        <v>4.869930472719425</v>
      </c>
      <c r="G1688" s="2">
        <v>4.427336692810059</v>
      </c>
      <c r="H1688">
        <v>129841.1185947347</v>
      </c>
      <c r="I1688">
        <v>3532.506360530917</v>
      </c>
      <c r="J1688" s="2">
        <v>15639.59502756345</v>
      </c>
      <c r="K1688" s="2">
        <v>136.1861724853516</v>
      </c>
      <c r="L1688">
        <v>29210.6636255178</v>
      </c>
      <c r="M1688">
        <v>232.1915204030472</v>
      </c>
      <c r="N1688" s="2">
        <v>31621.27444724541</v>
      </c>
      <c r="O1688" s="2">
        <v>41.59832382202148</v>
      </c>
      <c r="P1688">
        <v>22370.25035456272</v>
      </c>
      <c r="Q1688">
        <v>274.9734653089571</v>
      </c>
      <c r="R1688" s="2">
        <v>11438.43525238539</v>
      </c>
      <c r="S1688" s="2">
        <v>197.5365142822266</v>
      </c>
      <c r="T1688">
        <v>23372.14110752591</v>
      </c>
      <c r="U1688">
        <v>0</v>
      </c>
      <c r="V1688" s="2">
        <v>0</v>
      </c>
    </row>
    <row r="1689" spans="1:22">
      <c r="A1689" s="5">
        <v>42962</v>
      </c>
      <c r="B1689" s="2">
        <v>58812.91317850348</v>
      </c>
      <c r="C1689" t="s">
        <v>22</v>
      </c>
      <c r="D1689" t="s">
        <v>24</v>
      </c>
      <c r="F1689" s="3">
        <v>4.881291317850348</v>
      </c>
      <c r="G1689" s="2">
        <v>4.435304641723633</v>
      </c>
      <c r="H1689">
        <v>130074.7957400768</v>
      </c>
      <c r="I1689">
        <v>3532.506360530917</v>
      </c>
      <c r="J1689" s="2">
        <v>15667.74185778103</v>
      </c>
      <c r="K1689" s="2">
        <v>136.2808074951172</v>
      </c>
      <c r="L1689">
        <v>29230.96195233772</v>
      </c>
      <c r="M1689">
        <v>232.1915204030472</v>
      </c>
      <c r="N1689" s="2">
        <v>31643.24789404624</v>
      </c>
      <c r="O1689" s="2">
        <v>41.8292121887207</v>
      </c>
      <c r="P1689">
        <v>22494.41474611648</v>
      </c>
      <c r="Q1689">
        <v>274.9734653089571</v>
      </c>
      <c r="R1689" s="2">
        <v>11501.9234266762</v>
      </c>
      <c r="S1689" s="2">
        <v>197.5540008544922</v>
      </c>
      <c r="T1689">
        <v>23374.21008518284</v>
      </c>
      <c r="U1689">
        <v>0</v>
      </c>
      <c r="V1689" s="2">
        <v>0</v>
      </c>
    </row>
    <row r="1690" spans="1:22">
      <c r="A1690" s="5">
        <v>42963</v>
      </c>
      <c r="B1690" s="2">
        <v>58996.03825054492</v>
      </c>
      <c r="C1690" t="s">
        <v>22</v>
      </c>
      <c r="D1690" t="s">
        <v>24</v>
      </c>
      <c r="F1690" s="3">
        <v>4.899603825054491</v>
      </c>
      <c r="G1690" s="2">
        <v>4.458414077758789</v>
      </c>
      <c r="H1690">
        <v>130752.529382917</v>
      </c>
      <c r="I1690">
        <v>3532.506360530917</v>
      </c>
      <c r="J1690" s="2">
        <v>15749.37608756351</v>
      </c>
      <c r="K1690" s="2">
        <v>136.5173950195312</v>
      </c>
      <c r="L1690">
        <v>29281.70776938751</v>
      </c>
      <c r="M1690">
        <v>232.1915204030472</v>
      </c>
      <c r="N1690" s="2">
        <v>31698.18151104834</v>
      </c>
      <c r="O1690" s="2">
        <v>41.99852752685547</v>
      </c>
      <c r="P1690">
        <v>22585.46712887948</v>
      </c>
      <c r="Q1690">
        <v>274.9734653089571</v>
      </c>
      <c r="R1690" s="2">
        <v>11548.48065193307</v>
      </c>
      <c r="S1690" s="2">
        <v>197.8680114746094</v>
      </c>
      <c r="T1690">
        <v>23411.36321886705</v>
      </c>
      <c r="U1690">
        <v>0</v>
      </c>
      <c r="V1690" s="2">
        <v>0</v>
      </c>
    </row>
    <row r="1691" spans="1:22">
      <c r="A1691" s="5">
        <v>42964</v>
      </c>
      <c r="B1691" s="2">
        <v>57297.05209170307</v>
      </c>
      <c r="C1691" t="s">
        <v>23</v>
      </c>
      <c r="D1691" t="s">
        <v>24</v>
      </c>
      <c r="F1691" s="3">
        <v>4.729705209170307</v>
      </c>
      <c r="G1691" s="2">
        <v>4.184295177459717</v>
      </c>
      <c r="H1691">
        <v>122713.406291016</v>
      </c>
      <c r="I1691">
        <v>3532.506360530917</v>
      </c>
      <c r="J1691" s="2">
        <v>14781.04932871529</v>
      </c>
      <c r="K1691" s="2">
        <v>133.7260589599609</v>
      </c>
      <c r="L1691">
        <v>28682.99222276579</v>
      </c>
      <c r="M1691">
        <v>232.1915204030472</v>
      </c>
      <c r="N1691" s="2">
        <v>31050.05694742086</v>
      </c>
      <c r="O1691" s="2">
        <v>41.69837188720703</v>
      </c>
      <c r="P1691">
        <v>22424.05300957512</v>
      </c>
      <c r="Q1691">
        <v>274.9734653089571</v>
      </c>
      <c r="R1691" s="2">
        <v>11465.94581556692</v>
      </c>
      <c r="S1691" s="2">
        <v>194.7884674072266</v>
      </c>
      <c r="T1691">
        <v>23046.99747741795</v>
      </c>
      <c r="U1691">
        <v>0</v>
      </c>
      <c r="V1691" s="2">
        <v>0</v>
      </c>
    </row>
    <row r="1692" spans="1:22">
      <c r="A1692" s="5">
        <v>42965</v>
      </c>
      <c r="B1692" s="2">
        <v>57290.74098794443</v>
      </c>
      <c r="C1692" t="s">
        <v>23</v>
      </c>
      <c r="D1692" t="s">
        <v>24</v>
      </c>
      <c r="F1692" s="3">
        <v>4.729074098794444</v>
      </c>
      <c r="G1692" s="2">
        <v>4.169554233551025</v>
      </c>
      <c r="H1692">
        <v>122281.0965799983</v>
      </c>
      <c r="I1692">
        <v>3532.506360530917</v>
      </c>
      <c r="J1692" s="2">
        <v>14728.97685059761</v>
      </c>
      <c r="K1692" s="2">
        <v>133.6314849853516</v>
      </c>
      <c r="L1692">
        <v>28662.70698741754</v>
      </c>
      <c r="M1692">
        <v>232.1915204030472</v>
      </c>
      <c r="N1692" s="2">
        <v>31028.09767246574</v>
      </c>
      <c r="O1692" s="2">
        <v>41.94465255737305</v>
      </c>
      <c r="P1692">
        <v>22556.49489047097</v>
      </c>
      <c r="Q1692">
        <v>274.9734653089571</v>
      </c>
      <c r="R1692" s="2">
        <v>11533.66646488108</v>
      </c>
      <c r="S1692" s="2">
        <v>194.4308013916016</v>
      </c>
      <c r="T1692">
        <v>23004.6791211539</v>
      </c>
      <c r="U1692">
        <v>0</v>
      </c>
      <c r="V1692" s="2">
        <v>0</v>
      </c>
    </row>
    <row r="1693" spans="1:22">
      <c r="A1693" s="5">
        <v>42968</v>
      </c>
      <c r="B1693" s="2">
        <v>57266.77718732259</v>
      </c>
      <c r="C1693" t="s">
        <v>23</v>
      </c>
      <c r="D1693" t="s">
        <v>24</v>
      </c>
      <c r="F1693" s="3">
        <v>4.726677718732259</v>
      </c>
      <c r="G1693" s="2">
        <v>4.161983966827393</v>
      </c>
      <c r="H1693">
        <v>122059.0823155189</v>
      </c>
      <c r="I1693">
        <v>3532.506360530917</v>
      </c>
      <c r="J1693" s="2">
        <v>14702.23483524546</v>
      </c>
      <c r="K1693" s="2">
        <v>133.4611663818359</v>
      </c>
      <c r="L1693">
        <v>28626.17523573036</v>
      </c>
      <c r="M1693">
        <v>232.1915204030472</v>
      </c>
      <c r="N1693" s="2">
        <v>30988.55113696253</v>
      </c>
      <c r="O1693" s="2">
        <v>42.09857559204102</v>
      </c>
      <c r="P1693">
        <v>22639.26978389188</v>
      </c>
      <c r="Q1693">
        <v>274.9734653089571</v>
      </c>
      <c r="R1693" s="2">
        <v>11575.9912151146</v>
      </c>
      <c r="S1693" s="2">
        <v>194.6663513183594</v>
      </c>
      <c r="T1693">
        <v>23032.54893624127</v>
      </c>
      <c r="U1693">
        <v>0</v>
      </c>
      <c r="V1693" s="2">
        <v>0</v>
      </c>
    </row>
    <row r="1694" spans="1:22">
      <c r="A1694" s="5">
        <v>42969</v>
      </c>
      <c r="B1694" s="2">
        <v>58418.97960585891</v>
      </c>
      <c r="C1694" t="s">
        <v>22</v>
      </c>
      <c r="D1694" t="s">
        <v>24</v>
      </c>
      <c r="F1694" s="3">
        <v>4.841897960585891</v>
      </c>
      <c r="G1694" s="2">
        <v>4.34725284576416</v>
      </c>
      <c r="H1694">
        <v>127492.4884806764</v>
      </c>
      <c r="I1694">
        <v>3532.506360530917</v>
      </c>
      <c r="J1694" s="2">
        <v>15356.69832849803</v>
      </c>
      <c r="K1694" s="2">
        <v>135.4954528808594</v>
      </c>
      <c r="L1694">
        <v>29062.51071352857</v>
      </c>
      <c r="M1694">
        <v>232.1915204030472</v>
      </c>
      <c r="N1694" s="2">
        <v>31460.89521210617</v>
      </c>
      <c r="O1694" s="2">
        <v>42.1909294128418</v>
      </c>
      <c r="P1694">
        <v>22688.93471994443</v>
      </c>
      <c r="Q1694">
        <v>274.9734653089571</v>
      </c>
      <c r="R1694" s="2">
        <v>11601.38606525471</v>
      </c>
      <c r="S1694" s="2">
        <v>196.6379699707031</v>
      </c>
      <c r="T1694">
        <v>23265.82706975623</v>
      </c>
      <c r="U1694">
        <v>0</v>
      </c>
      <c r="V1694" s="2">
        <v>0</v>
      </c>
    </row>
    <row r="1695" spans="1:22">
      <c r="A1695" s="5">
        <v>42970</v>
      </c>
      <c r="B1695" s="2">
        <v>58173.31385264381</v>
      </c>
      <c r="C1695" t="s">
        <v>23</v>
      </c>
      <c r="D1695" t="s">
        <v>24</v>
      </c>
      <c r="F1695" s="3">
        <v>4.817331385264381</v>
      </c>
      <c r="G1695" s="2">
        <v>4.298644065856934</v>
      </c>
      <c r="H1695">
        <v>126066.932035663</v>
      </c>
      <c r="I1695">
        <v>3532.506360530917</v>
      </c>
      <c r="J1695" s="2">
        <v>15184.9875042981</v>
      </c>
      <c r="K1695" s="2">
        <v>135.0128936767578</v>
      </c>
      <c r="L1695">
        <v>28959.00626566016</v>
      </c>
      <c r="M1695">
        <v>232.1915204030472</v>
      </c>
      <c r="N1695" s="2">
        <v>31348.84905682135</v>
      </c>
      <c r="O1695" s="2">
        <v>42.3294563293457</v>
      </c>
      <c r="P1695">
        <v>22763.43007260087</v>
      </c>
      <c r="Q1695">
        <v>274.9734653089571</v>
      </c>
      <c r="R1695" s="2">
        <v>11639.47729152436</v>
      </c>
      <c r="S1695" s="2">
        <v>195.9662170410156</v>
      </c>
      <c r="T1695">
        <v>23186.34655285484</v>
      </c>
      <c r="U1695">
        <v>0</v>
      </c>
      <c r="V1695" s="2">
        <v>0</v>
      </c>
    </row>
    <row r="1696" spans="1:22">
      <c r="A1696" s="5">
        <v>42971</v>
      </c>
      <c r="B1696" s="2">
        <v>57945.90517250298</v>
      </c>
      <c r="C1696" t="s">
        <v>23</v>
      </c>
      <c r="D1696" t="s">
        <v>24</v>
      </c>
      <c r="F1696" s="3">
        <v>4.794590517250298</v>
      </c>
      <c r="G1696" s="2">
        <v>4.2627854347229</v>
      </c>
      <c r="H1696">
        <v>125015.3009760059</v>
      </c>
      <c r="I1696">
        <v>3532.506360530917</v>
      </c>
      <c r="J1696" s="2">
        <v>15058.3166617372</v>
      </c>
      <c r="K1696" s="2">
        <v>134.6154937744141</v>
      </c>
      <c r="L1696">
        <v>28873.76769363535</v>
      </c>
      <c r="M1696">
        <v>232.1915204030472</v>
      </c>
      <c r="N1696" s="2">
        <v>31256.57616928813</v>
      </c>
      <c r="O1696" s="2">
        <v>42.29867172241211</v>
      </c>
      <c r="P1696">
        <v>22746.87509391668</v>
      </c>
      <c r="Q1696">
        <v>274.9734653089571</v>
      </c>
      <c r="R1696" s="2">
        <v>11631.01234147765</v>
      </c>
      <c r="S1696" s="2">
        <v>195.5125885009766</v>
      </c>
      <c r="T1696">
        <v>23132.6740949464</v>
      </c>
      <c r="U1696">
        <v>0</v>
      </c>
      <c r="V1696" s="2">
        <v>0</v>
      </c>
    </row>
    <row r="1697" spans="1:22">
      <c r="A1697" s="5">
        <v>42972</v>
      </c>
      <c r="B1697" s="2">
        <v>57816.76408751526</v>
      </c>
      <c r="C1697" t="s">
        <v>23</v>
      </c>
      <c r="D1697" t="s">
        <v>24</v>
      </c>
      <c r="F1697" s="3">
        <v>4.781676408751526</v>
      </c>
      <c r="G1697" s="2">
        <v>4.2340989112854</v>
      </c>
      <c r="H1697">
        <v>124174.0073156958</v>
      </c>
      <c r="I1697">
        <v>3532.506360530917</v>
      </c>
      <c r="J1697" s="2">
        <v>14956.98133523271</v>
      </c>
      <c r="K1697" s="2">
        <v>134.3316802978516</v>
      </c>
      <c r="L1697">
        <v>28812.8923503831</v>
      </c>
      <c r="M1697">
        <v>232.1915204030472</v>
      </c>
      <c r="N1697" s="2">
        <v>31190.67708665421</v>
      </c>
      <c r="O1697" s="2">
        <v>42.43720626831055</v>
      </c>
      <c r="P1697">
        <v>22821.37454941789</v>
      </c>
      <c r="Q1697">
        <v>274.9734653089571</v>
      </c>
      <c r="R1697" s="2">
        <v>11669.10566562835</v>
      </c>
      <c r="S1697" s="2">
        <v>195.9400024414062</v>
      </c>
      <c r="T1697">
        <v>23183.24489176006</v>
      </c>
      <c r="U1697">
        <v>0</v>
      </c>
      <c r="V1697" s="2">
        <v>0</v>
      </c>
    </row>
    <row r="1698" spans="1:22">
      <c r="A1698" s="5">
        <v>42975</v>
      </c>
      <c r="B1698" s="2">
        <v>58065.48464721923</v>
      </c>
      <c r="C1698" t="s">
        <v>23</v>
      </c>
      <c r="D1698" t="s">
        <v>24</v>
      </c>
      <c r="F1698" s="3">
        <v>4.806548464721923</v>
      </c>
      <c r="G1698" s="2">
        <v>4.271152496337891</v>
      </c>
      <c r="H1698">
        <v>125260.6829550195</v>
      </c>
      <c r="I1698">
        <v>3532.506360530917</v>
      </c>
      <c r="J1698" s="2">
        <v>15087.8733601111</v>
      </c>
      <c r="K1698" s="2">
        <v>134.7480010986328</v>
      </c>
      <c r="L1698">
        <v>28902.18927862473</v>
      </c>
      <c r="M1698">
        <v>232.1915204030472</v>
      </c>
      <c r="N1698" s="2">
        <v>31287.34324636302</v>
      </c>
      <c r="O1698" s="2">
        <v>42.51416778564453</v>
      </c>
      <c r="P1698">
        <v>22862.76199612835</v>
      </c>
      <c r="Q1698">
        <v>274.9734653089571</v>
      </c>
      <c r="R1698" s="2">
        <v>11690.26804074511</v>
      </c>
      <c r="S1698" s="2">
        <v>196.0098114013672</v>
      </c>
      <c r="T1698">
        <v>23191.50455387218</v>
      </c>
      <c r="U1698">
        <v>0</v>
      </c>
      <c r="V1698" s="2">
        <v>0</v>
      </c>
    </row>
    <row r="1699" spans="1:22">
      <c r="A1699" s="5">
        <v>42976</v>
      </c>
      <c r="B1699" s="2">
        <v>58348.88438632496</v>
      </c>
      <c r="C1699" t="s">
        <v>22</v>
      </c>
      <c r="D1699" t="s">
        <v>24</v>
      </c>
      <c r="F1699" s="3">
        <v>4.834888438632496</v>
      </c>
      <c r="G1699" s="2">
        <v>4.323744297027588</v>
      </c>
      <c r="H1699">
        <v>126803.0500041647</v>
      </c>
      <c r="I1699">
        <v>3532.506360530917</v>
      </c>
      <c r="J1699" s="2">
        <v>15273.65423055923</v>
      </c>
      <c r="K1699" s="2">
        <v>135.2777862548828</v>
      </c>
      <c r="L1699">
        <v>29015.82325269559</v>
      </c>
      <c r="M1699">
        <v>232.1915204030472</v>
      </c>
      <c r="N1699" s="2">
        <v>31410.35486727968</v>
      </c>
      <c r="O1699" s="2">
        <v>42.42182159423828</v>
      </c>
      <c r="P1699">
        <v>22813.10116292058</v>
      </c>
      <c r="Q1699">
        <v>274.9734653089571</v>
      </c>
      <c r="R1699" s="2">
        <v>11664.87528848605</v>
      </c>
      <c r="S1699" s="2">
        <v>196.1581268310547</v>
      </c>
      <c r="T1699">
        <v>23209.052950753</v>
      </c>
      <c r="U1699">
        <v>0</v>
      </c>
      <c r="V1699" s="2">
        <v>0</v>
      </c>
    </row>
    <row r="1700" spans="1:22">
      <c r="A1700" s="5">
        <v>42977</v>
      </c>
      <c r="B1700" s="2">
        <v>59213.32968014314</v>
      </c>
      <c r="C1700" t="s">
        <v>22</v>
      </c>
      <c r="D1700" t="s">
        <v>24</v>
      </c>
      <c r="F1700" s="3">
        <v>4.921332968014314</v>
      </c>
      <c r="G1700" s="2">
        <v>4.473553657531738</v>
      </c>
      <c r="H1700">
        <v>131196.5299433366</v>
      </c>
      <c r="I1700">
        <v>3532.506360530917</v>
      </c>
      <c r="J1700" s="2">
        <v>15802.85674940721</v>
      </c>
      <c r="K1700" s="2">
        <v>136.8674468994141</v>
      </c>
      <c r="L1700">
        <v>29356.79063226653</v>
      </c>
      <c r="M1700">
        <v>232.1915204030472</v>
      </c>
      <c r="N1700" s="2">
        <v>31779.46058925827</v>
      </c>
      <c r="O1700" s="2">
        <v>42.29867172241211</v>
      </c>
      <c r="P1700">
        <v>22746.87509391668</v>
      </c>
      <c r="Q1700">
        <v>274.9734653089571</v>
      </c>
      <c r="R1700" s="2">
        <v>11631.01234147765</v>
      </c>
      <c r="S1700" s="2">
        <v>197.1352081298828</v>
      </c>
      <c r="T1700">
        <v>23324.65933407264</v>
      </c>
      <c r="U1700">
        <v>0</v>
      </c>
      <c r="V1700" s="2">
        <v>0</v>
      </c>
    </row>
    <row r="1701" spans="1:22">
      <c r="A1701" s="5">
        <v>42978</v>
      </c>
      <c r="B1701" s="2">
        <v>60004.96930349225</v>
      </c>
      <c r="C1701" t="s">
        <v>22</v>
      </c>
      <c r="D1701" t="s">
        <v>24</v>
      </c>
      <c r="F1701" s="3">
        <v>5.000496930349224</v>
      </c>
      <c r="G1701" s="2">
        <v>4.600653171539307</v>
      </c>
      <c r="H1701">
        <v>134923.9950576095</v>
      </c>
      <c r="I1701">
        <v>3532.506360530917</v>
      </c>
      <c r="J1701" s="2">
        <v>16251.83659105934</v>
      </c>
      <c r="K1701" s="2">
        <v>138.3340759277344</v>
      </c>
      <c r="L1701">
        <v>29671.36887782441</v>
      </c>
      <c r="M1701">
        <v>232.1915204030472</v>
      </c>
      <c r="N1701" s="2">
        <v>32119.99941321121</v>
      </c>
      <c r="O1701" s="2">
        <v>42.3063850402832</v>
      </c>
      <c r="P1701">
        <v>22751.02306998848</v>
      </c>
      <c r="Q1701">
        <v>274.9734653089571</v>
      </c>
      <c r="R1701" s="2">
        <v>11633.1332992217</v>
      </c>
      <c r="S1701" s="2">
        <v>198.2954711914062</v>
      </c>
      <c r="T1701">
        <v>23461.9394318526</v>
      </c>
      <c r="U1701">
        <v>0</v>
      </c>
      <c r="V1701" s="2">
        <v>0</v>
      </c>
    </row>
    <row r="1702" spans="1:22">
      <c r="A1702" s="5">
        <v>42979</v>
      </c>
      <c r="B1702" s="2">
        <v>59913.77856732063</v>
      </c>
      <c r="C1702" t="s">
        <v>22</v>
      </c>
      <c r="D1702" t="s">
        <v>24</v>
      </c>
      <c r="F1702" s="3">
        <v>4.991377856732063</v>
      </c>
      <c r="G1702" s="2">
        <v>4.597466468811035</v>
      </c>
      <c r="H1702">
        <v>134830.5381837423</v>
      </c>
      <c r="I1702">
        <v>3532.506360530917</v>
      </c>
      <c r="J1702" s="2">
        <v>16240.5795434026</v>
      </c>
      <c r="K1702" s="2">
        <v>138.144775390625</v>
      </c>
      <c r="L1702">
        <v>29630.76567844875</v>
      </c>
      <c r="M1702">
        <v>232.1915204030472</v>
      </c>
      <c r="N1702" s="2">
        <v>32076.04543368667</v>
      </c>
      <c r="O1702" s="2">
        <v>42.175537109375</v>
      </c>
      <c r="P1702">
        <v>22680.65723060234</v>
      </c>
      <c r="Q1702">
        <v>274.9734653089571</v>
      </c>
      <c r="R1702" s="2">
        <v>11597.15359023136</v>
      </c>
      <c r="S1702" s="2">
        <v>198.6357727050781</v>
      </c>
      <c r="T1702">
        <v>23502.20325358471</v>
      </c>
      <c r="U1702">
        <v>0</v>
      </c>
      <c r="V1702" s="2">
        <v>0</v>
      </c>
    </row>
    <row r="1703" spans="1:22">
      <c r="A1703" s="5">
        <v>42983</v>
      </c>
      <c r="B1703" s="2">
        <v>59220.70429537423</v>
      </c>
      <c r="C1703" t="s">
        <v>22</v>
      </c>
      <c r="D1703" t="s">
        <v>24</v>
      </c>
      <c r="F1703" s="3">
        <v>4.922070429537423</v>
      </c>
      <c r="G1703" s="2">
        <v>4.474351406097412</v>
      </c>
      <c r="H1703">
        <v>131219.9256264101</v>
      </c>
      <c r="I1703">
        <v>3532.506360530917</v>
      </c>
      <c r="J1703" s="2">
        <v>15805.67480128956</v>
      </c>
      <c r="K1703" s="2">
        <v>136.9053039550781</v>
      </c>
      <c r="L1703">
        <v>29364.91061756808</v>
      </c>
      <c r="M1703">
        <v>232.1915204030472</v>
      </c>
      <c r="N1703" s="2">
        <v>31788.25067657089</v>
      </c>
      <c r="O1703" s="2">
        <v>42.28327560424805</v>
      </c>
      <c r="P1703">
        <v>22738.5955531522</v>
      </c>
      <c r="Q1703">
        <v>274.9734653089571</v>
      </c>
      <c r="R1703" s="2">
        <v>11626.77881751377</v>
      </c>
      <c r="S1703" s="2">
        <v>197.1701354980469</v>
      </c>
      <c r="T1703">
        <v>23328.79187321464</v>
      </c>
      <c r="U1703">
        <v>0</v>
      </c>
      <c r="V1703" s="2">
        <v>0</v>
      </c>
    </row>
    <row r="1704" spans="1:22">
      <c r="A1704" s="5">
        <v>42984</v>
      </c>
      <c r="B1704" s="2">
        <v>59400.98225423211</v>
      </c>
      <c r="C1704" t="s">
        <v>22</v>
      </c>
      <c r="D1704" t="s">
        <v>24</v>
      </c>
      <c r="F1704" s="3">
        <v>4.940098225423212</v>
      </c>
      <c r="G1704" s="2">
        <v>4.512998104095459</v>
      </c>
      <c r="H1704">
        <v>132353.3227105325</v>
      </c>
      <c r="I1704">
        <v>3532.506360530917</v>
      </c>
      <c r="J1704" s="2">
        <v>15942.19450778118</v>
      </c>
      <c r="K1704" s="2">
        <v>137.3216094970703</v>
      </c>
      <c r="L1704">
        <v>29454.2042729418</v>
      </c>
      <c r="M1704">
        <v>232.1915204030472</v>
      </c>
      <c r="N1704" s="2">
        <v>31884.91329331827</v>
      </c>
      <c r="O1704" s="2">
        <v>42.09087753295898</v>
      </c>
      <c r="P1704">
        <v>22635.13001350964</v>
      </c>
      <c r="Q1704">
        <v>274.9734653089571</v>
      </c>
      <c r="R1704" s="2">
        <v>11573.87445313266</v>
      </c>
      <c r="S1704" s="2">
        <v>197.8593139648438</v>
      </c>
      <c r="T1704">
        <v>23410.33414621046</v>
      </c>
      <c r="U1704">
        <v>0</v>
      </c>
      <c r="V1704" s="2">
        <v>0</v>
      </c>
    </row>
    <row r="1705" spans="1:22">
      <c r="A1705" s="5">
        <v>42985</v>
      </c>
      <c r="B1705" s="2">
        <v>59660.96710046353</v>
      </c>
      <c r="C1705" t="s">
        <v>22</v>
      </c>
      <c r="D1705" t="s">
        <v>24</v>
      </c>
      <c r="F1705" s="3">
        <v>4.966096710046353</v>
      </c>
      <c r="G1705" s="2">
        <v>4.54088830947876</v>
      </c>
      <c r="H1705">
        <v>133171.262640578</v>
      </c>
      <c r="I1705">
        <v>3532.506360530917</v>
      </c>
      <c r="J1705" s="2">
        <v>16040.7168356942</v>
      </c>
      <c r="K1705" s="2">
        <v>137.643310546875</v>
      </c>
      <c r="L1705">
        <v>29523.20614723144</v>
      </c>
      <c r="M1705">
        <v>232.1915204030472</v>
      </c>
      <c r="N1705" s="2">
        <v>31959.60954918768</v>
      </c>
      <c r="O1705" s="2">
        <v>42.40642166137695</v>
      </c>
      <c r="P1705">
        <v>22804.81957073371</v>
      </c>
      <c r="Q1705">
        <v>274.9734653089571</v>
      </c>
      <c r="R1705" s="2">
        <v>11660.64071558165</v>
      </c>
      <c r="S1705" s="2">
        <v>197.815673828125</v>
      </c>
      <c r="T1705">
        <v>23405.17072902125</v>
      </c>
      <c r="U1705">
        <v>0</v>
      </c>
      <c r="V1705" s="2">
        <v>0</v>
      </c>
    </row>
    <row r="1706" spans="1:22">
      <c r="A1706" s="5">
        <v>42986</v>
      </c>
      <c r="B1706" s="2">
        <v>59043.69844515735</v>
      </c>
      <c r="C1706" t="s">
        <v>22</v>
      </c>
      <c r="D1706" t="s">
        <v>24</v>
      </c>
      <c r="F1706" s="3">
        <v>4.904369844515736</v>
      </c>
      <c r="G1706" s="2">
        <v>4.428931713104248</v>
      </c>
      <c r="H1706">
        <v>129887.895976612</v>
      </c>
      <c r="I1706">
        <v>3532.506360530917</v>
      </c>
      <c r="J1706" s="2">
        <v>15645.22944689785</v>
      </c>
      <c r="K1706" s="2">
        <v>136.451171875</v>
      </c>
      <c r="L1706">
        <v>29267.50352262865</v>
      </c>
      <c r="M1706">
        <v>232.1915204030472</v>
      </c>
      <c r="N1706" s="2">
        <v>31682.80505843375</v>
      </c>
      <c r="O1706" s="2">
        <v>42.60652542114258</v>
      </c>
      <c r="P1706">
        <v>22912.42898360329</v>
      </c>
      <c r="Q1706">
        <v>274.9734653089571</v>
      </c>
      <c r="R1706" s="2">
        <v>11715.66393982575</v>
      </c>
      <c r="S1706" s="2">
        <v>197.5103759765625</v>
      </c>
      <c r="T1706">
        <v>23369.04847338425</v>
      </c>
      <c r="U1706">
        <v>0</v>
      </c>
      <c r="V1706" s="2">
        <v>0</v>
      </c>
    </row>
    <row r="1707" spans="1:22">
      <c r="A1707" s="5">
        <v>42989</v>
      </c>
      <c r="B1707" s="2">
        <v>60006.08864153879</v>
      </c>
      <c r="C1707" t="s">
        <v>22</v>
      </c>
      <c r="D1707" t="s">
        <v>24</v>
      </c>
      <c r="F1707" s="3">
        <v>5.00060886415388</v>
      </c>
      <c r="G1707" s="2">
        <v>4.569974422454834</v>
      </c>
      <c r="H1707">
        <v>134024.2751188291</v>
      </c>
      <c r="I1707">
        <v>3532.506360530917</v>
      </c>
      <c r="J1707" s="2">
        <v>16143.4637147853</v>
      </c>
      <c r="K1707" s="2">
        <v>138.0218200683594</v>
      </c>
      <c r="L1707">
        <v>29604.39290877527</v>
      </c>
      <c r="M1707">
        <v>232.1915204030472</v>
      </c>
      <c r="N1707" s="2">
        <v>32047.49625046817</v>
      </c>
      <c r="O1707" s="2">
        <v>42.9682502746582</v>
      </c>
      <c r="P1707">
        <v>23106.95306027602</v>
      </c>
      <c r="Q1707">
        <v>274.9734653089571</v>
      </c>
      <c r="R1707" s="2">
        <v>11815.12867628532</v>
      </c>
      <c r="S1707" s="2">
        <v>199.6651611328125</v>
      </c>
      <c r="T1707">
        <v>23623.99851596891</v>
      </c>
      <c r="U1707">
        <v>0</v>
      </c>
      <c r="V1707" s="2">
        <v>0</v>
      </c>
    </row>
    <row r="1708" spans="1:22">
      <c r="A1708" s="5">
        <v>42990</v>
      </c>
      <c r="B1708" s="2">
        <v>60022.68330165869</v>
      </c>
      <c r="C1708" t="s">
        <v>22</v>
      </c>
      <c r="D1708" t="s">
        <v>24</v>
      </c>
      <c r="F1708" s="3">
        <v>5.002268330165869</v>
      </c>
      <c r="G1708" s="2">
        <v>4.608620643615723</v>
      </c>
      <c r="H1708">
        <v>135157.658218682</v>
      </c>
      <c r="I1708">
        <v>3532.506360530917</v>
      </c>
      <c r="J1708" s="2">
        <v>16279.98173684663</v>
      </c>
      <c r="K1708" s="2">
        <v>138.3529663085938</v>
      </c>
      <c r="L1708">
        <v>29675.4206883054</v>
      </c>
      <c r="M1708">
        <v>232.1915204030472</v>
      </c>
      <c r="N1708" s="2">
        <v>32124.38559946394</v>
      </c>
      <c r="O1708" s="2">
        <v>42.25249862670898</v>
      </c>
      <c r="P1708">
        <v>22722.0446773128</v>
      </c>
      <c r="Q1708">
        <v>274.9734653089571</v>
      </c>
      <c r="R1708" s="2">
        <v>11618.31596534812</v>
      </c>
      <c r="S1708" s="2">
        <v>200.3979949951172</v>
      </c>
      <c r="T1708">
        <v>23710.70601154457</v>
      </c>
      <c r="U1708">
        <v>0</v>
      </c>
      <c r="V1708" s="2">
        <v>0</v>
      </c>
    </row>
    <row r="1709" spans="1:22">
      <c r="A1709" s="5">
        <v>42991</v>
      </c>
      <c r="B1709" s="2">
        <v>60077.03853629257</v>
      </c>
      <c r="C1709" t="s">
        <v>22</v>
      </c>
      <c r="D1709" t="s">
        <v>24</v>
      </c>
      <c r="F1709" s="3">
        <v>5.007703853629256</v>
      </c>
      <c r="G1709" s="2">
        <v>4.62774658203125</v>
      </c>
      <c r="H1709">
        <v>135718.5672731207</v>
      </c>
      <c r="I1709">
        <v>3532.506360530917</v>
      </c>
      <c r="J1709" s="2">
        <v>16347.5442359506</v>
      </c>
      <c r="K1709" s="2">
        <v>138.5421752929688</v>
      </c>
      <c r="L1709">
        <v>29716.00425047356</v>
      </c>
      <c r="M1709">
        <v>232.1915204030472</v>
      </c>
      <c r="N1709" s="2">
        <v>32168.31832121989</v>
      </c>
      <c r="O1709" s="2">
        <v>42.04469680786133</v>
      </c>
      <c r="P1709">
        <v>22610.29549406098</v>
      </c>
      <c r="Q1709">
        <v>274.9734653089571</v>
      </c>
      <c r="R1709" s="2">
        <v>11561.17597912208</v>
      </c>
      <c r="S1709" s="2">
        <v>200.5201110839844</v>
      </c>
      <c r="T1709">
        <v>23725.15455272124</v>
      </c>
      <c r="U1709">
        <v>0</v>
      </c>
      <c r="V1709" s="2">
        <v>0</v>
      </c>
    </row>
    <row r="1710" spans="1:22">
      <c r="A1710" s="5">
        <v>42992</v>
      </c>
      <c r="B1710" s="2">
        <v>59709.59725868628</v>
      </c>
      <c r="C1710" t="s">
        <v>22</v>
      </c>
      <c r="D1710" t="s">
        <v>24</v>
      </c>
      <c r="F1710" s="3">
        <v>4.970959725868629</v>
      </c>
      <c r="G1710" s="2">
        <v>4.549654483795166</v>
      </c>
      <c r="H1710">
        <v>133428.3494532631</v>
      </c>
      <c r="I1710">
        <v>3532.506360530917</v>
      </c>
      <c r="J1710" s="2">
        <v>16071.68340222443</v>
      </c>
      <c r="K1710" s="2">
        <v>137.7285003662109</v>
      </c>
      <c r="L1710">
        <v>29541.47856881086</v>
      </c>
      <c r="M1710">
        <v>232.1915204030472</v>
      </c>
      <c r="N1710" s="2">
        <v>31979.38990286215</v>
      </c>
      <c r="O1710" s="2">
        <v>42.39872360229492</v>
      </c>
      <c r="P1710">
        <v>22800.67980035147</v>
      </c>
      <c r="Q1710">
        <v>274.9734653089571</v>
      </c>
      <c r="R1710" s="2">
        <v>11658.5239535997</v>
      </c>
      <c r="S1710" s="2">
        <v>200.4503021240234</v>
      </c>
      <c r="T1710">
        <v>23716.89489060912</v>
      </c>
      <c r="U1710">
        <v>0</v>
      </c>
      <c r="V1710" s="2">
        <v>0</v>
      </c>
    </row>
    <row r="1711" spans="1:22">
      <c r="A1711" s="5">
        <v>42993</v>
      </c>
      <c r="B1711" s="2">
        <v>59965.33866006867</v>
      </c>
      <c r="C1711" t="s">
        <v>22</v>
      </c>
      <c r="D1711" t="s">
        <v>24</v>
      </c>
      <c r="F1711" s="3">
        <v>4.996533866006867</v>
      </c>
      <c r="G1711" s="2">
        <v>4.586309432983398</v>
      </c>
      <c r="H1711">
        <v>134503.3342431849</v>
      </c>
      <c r="I1711">
        <v>3532.506360530917</v>
      </c>
      <c r="J1711" s="2">
        <v>16201.1672433768</v>
      </c>
      <c r="K1711" s="2">
        <v>138.2015380859375</v>
      </c>
      <c r="L1711">
        <v>29642.9407470992</v>
      </c>
      <c r="M1711">
        <v>232.1915204030472</v>
      </c>
      <c r="N1711" s="2">
        <v>32089.22525021345</v>
      </c>
      <c r="O1711" s="2">
        <v>42.45844650268555</v>
      </c>
      <c r="P1711">
        <v>22832.79686928326</v>
      </c>
      <c r="Q1711">
        <v>274.9734653089571</v>
      </c>
      <c r="R1711" s="2">
        <v>11674.94616647842</v>
      </c>
      <c r="S1711" s="2">
        <v>200.7295074462891</v>
      </c>
      <c r="T1711">
        <v>23749.92992827635</v>
      </c>
      <c r="U1711">
        <v>0</v>
      </c>
      <c r="V1711" s="2">
        <v>0</v>
      </c>
    </row>
    <row r="1712" spans="1:22">
      <c r="A1712" s="5">
        <v>42996</v>
      </c>
      <c r="B1712" s="2">
        <v>59764.46168545882</v>
      </c>
      <c r="C1712" t="s">
        <v>22</v>
      </c>
      <c r="D1712" t="s">
        <v>24</v>
      </c>
      <c r="F1712" s="3">
        <v>4.976446168545881</v>
      </c>
      <c r="G1712" s="2">
        <v>4.575153350830078</v>
      </c>
      <c r="H1712">
        <v>134176.1582711667</v>
      </c>
      <c r="I1712">
        <v>3532.506360530917</v>
      </c>
      <c r="J1712" s="2">
        <v>16161.75831221159</v>
      </c>
      <c r="K1712" s="2">
        <v>138.0204315185547</v>
      </c>
      <c r="L1712">
        <v>29604.09507779484</v>
      </c>
      <c r="M1712">
        <v>232.1915204030472</v>
      </c>
      <c r="N1712" s="2">
        <v>32047.17384097786</v>
      </c>
      <c r="O1712" s="2">
        <v>42.02416229248047</v>
      </c>
      <c r="P1712">
        <v>22599.25268733769</v>
      </c>
      <c r="Q1712">
        <v>274.9734653089571</v>
      </c>
      <c r="R1712" s="2">
        <v>11555.52953226936</v>
      </c>
      <c r="S1712" s="2">
        <v>201.0784454345703</v>
      </c>
      <c r="T1712">
        <v>23791.21560110255</v>
      </c>
      <c r="U1712">
        <v>0</v>
      </c>
      <c r="V1712" s="2">
        <v>0</v>
      </c>
    </row>
    <row r="1713" spans="1:22">
      <c r="A1713" s="5">
        <v>42997</v>
      </c>
      <c r="B1713" s="2">
        <v>59865.03480393476</v>
      </c>
      <c r="C1713" t="s">
        <v>22</v>
      </c>
      <c r="D1713" t="s">
        <v>24</v>
      </c>
      <c r="F1713" s="3">
        <v>4.986503480393476</v>
      </c>
      <c r="G1713" s="2">
        <v>4.594676971435547</v>
      </c>
      <c r="H1713">
        <v>134748.7302064681</v>
      </c>
      <c r="I1713">
        <v>3532.506360530917</v>
      </c>
      <c r="J1713" s="2">
        <v>16230.725626181</v>
      </c>
      <c r="K1713" s="2">
        <v>138.257568359375</v>
      </c>
      <c r="L1713">
        <v>29654.95871808964</v>
      </c>
      <c r="M1713">
        <v>232.1915204030472</v>
      </c>
      <c r="N1713" s="2">
        <v>32102.23500459151</v>
      </c>
      <c r="O1713" s="2">
        <v>41.93886184692383</v>
      </c>
      <c r="P1713">
        <v>22553.38083128354</v>
      </c>
      <c r="Q1713">
        <v>274.9734653089571</v>
      </c>
      <c r="R1713" s="2">
        <v>11532.07417316225</v>
      </c>
      <c r="S1713" s="2">
        <v>201.3227233886719</v>
      </c>
      <c r="T1713">
        <v>23820.11809962777</v>
      </c>
      <c r="U1713">
        <v>0</v>
      </c>
      <c r="V1713" s="2">
        <v>0</v>
      </c>
    </row>
    <row r="1714" spans="1:22">
      <c r="A1714" s="5">
        <v>42998</v>
      </c>
      <c r="B1714" s="2">
        <v>59545.53447979921</v>
      </c>
      <c r="C1714" t="s">
        <v>22</v>
      </c>
      <c r="D1714" t="s">
        <v>24</v>
      </c>
      <c r="F1714" s="3">
        <v>4.95455344797992</v>
      </c>
      <c r="G1714" s="2">
        <v>4.556427478790283</v>
      </c>
      <c r="H1714">
        <v>133626.9820189387</v>
      </c>
      <c r="I1714">
        <v>3532.506360530917</v>
      </c>
      <c r="J1714" s="2">
        <v>16095.60905012453</v>
      </c>
      <c r="K1714" s="2">
        <v>137.8308258056641</v>
      </c>
      <c r="L1714">
        <v>29563.42642106084</v>
      </c>
      <c r="M1714">
        <v>232.1915204030472</v>
      </c>
      <c r="N1714" s="2">
        <v>32003.14900222468</v>
      </c>
      <c r="O1714" s="2">
        <v>41.62865829467773</v>
      </c>
      <c r="P1714">
        <v>22386.56326540493</v>
      </c>
      <c r="Q1714">
        <v>274.9734653089571</v>
      </c>
      <c r="R1714" s="2">
        <v>11446.77642745</v>
      </c>
      <c r="S1714" s="2">
        <v>201.4331512451172</v>
      </c>
      <c r="T1714">
        <v>23833.18371158524</v>
      </c>
      <c r="U1714">
        <v>0</v>
      </c>
      <c r="V1714" s="2">
        <v>0</v>
      </c>
    </row>
    <row r="1715" spans="1:22">
      <c r="A1715" s="5">
        <v>42999</v>
      </c>
      <c r="B1715" s="2">
        <v>59037.79579615944</v>
      </c>
      <c r="C1715" t="s">
        <v>22</v>
      </c>
      <c r="D1715" t="s">
        <v>24</v>
      </c>
      <c r="F1715" s="3">
        <v>4.903779579615944</v>
      </c>
      <c r="G1715" s="2">
        <v>4.468772888183594</v>
      </c>
      <c r="H1715">
        <v>131056.3236561314</v>
      </c>
      <c r="I1715">
        <v>3532.506360530917</v>
      </c>
      <c r="J1715" s="2">
        <v>15785.96865127666</v>
      </c>
      <c r="K1715" s="2">
        <v>136.9868469238281</v>
      </c>
      <c r="L1715">
        <v>29382.4008237154</v>
      </c>
      <c r="M1715">
        <v>232.1915204030472</v>
      </c>
      <c r="N1715" s="2">
        <v>31807.18426246314</v>
      </c>
      <c r="O1715" s="2">
        <v>41.62089920043945</v>
      </c>
      <c r="P1715">
        <v>22382.39067226445</v>
      </c>
      <c r="Q1715">
        <v>274.9734653089571</v>
      </c>
      <c r="R1715" s="2">
        <v>11444.64288241964</v>
      </c>
      <c r="S1715" s="2">
        <v>200.8632202148438</v>
      </c>
      <c r="T1715">
        <v>23765.75056632847</v>
      </c>
      <c r="U1715">
        <v>0</v>
      </c>
      <c r="V1715" s="2">
        <v>0</v>
      </c>
    </row>
    <row r="1716" spans="1:22">
      <c r="A1716" s="5">
        <v>43000</v>
      </c>
      <c r="B1716" s="2">
        <v>58873.7435705773</v>
      </c>
      <c r="C1716" t="s">
        <v>22</v>
      </c>
      <c r="D1716" t="s">
        <v>24</v>
      </c>
      <c r="F1716" s="3">
        <v>4.887374357057729</v>
      </c>
      <c r="G1716" s="2">
        <v>4.457618236541748</v>
      </c>
      <c r="H1716">
        <v>130729.189636922</v>
      </c>
      <c r="I1716">
        <v>3532.506360530917</v>
      </c>
      <c r="J1716" s="2">
        <v>15746.56477340234</v>
      </c>
      <c r="K1716" s="2">
        <v>136.8540954589844</v>
      </c>
      <c r="L1716">
        <v>29353.92687283934</v>
      </c>
      <c r="M1716">
        <v>232.1915204030472</v>
      </c>
      <c r="N1716" s="2">
        <v>31776.36049800533</v>
      </c>
      <c r="O1716" s="2">
        <v>41.27968597412109</v>
      </c>
      <c r="P1716">
        <v>22198.89709378067</v>
      </c>
      <c r="Q1716">
        <v>274.9734653089571</v>
      </c>
      <c r="R1716" s="2">
        <v>11350.81829916963</v>
      </c>
      <c r="S1716" s="2">
        <v>200.8368835449219</v>
      </c>
      <c r="T1716">
        <v>23762.63446210869</v>
      </c>
      <c r="U1716">
        <v>0</v>
      </c>
      <c r="V1716" s="2">
        <v>0</v>
      </c>
    </row>
    <row r="1717" spans="1:22">
      <c r="A1717" s="5">
        <v>43003</v>
      </c>
      <c r="B1717" s="2">
        <v>58149.54291347502</v>
      </c>
      <c r="C1717" t="s">
        <v>23</v>
      </c>
      <c r="D1717" t="s">
        <v>24</v>
      </c>
      <c r="F1717" s="3">
        <v>4.814954291347502</v>
      </c>
      <c r="G1717" s="2">
        <v>4.317769050598145</v>
      </c>
      <c r="H1717">
        <v>126627.8131215625</v>
      </c>
      <c r="I1717">
        <v>3532.506360530917</v>
      </c>
      <c r="J1717" s="2">
        <v>15252.54663454148</v>
      </c>
      <c r="K1717" s="2">
        <v>135.4127349853516</v>
      </c>
      <c r="L1717">
        <v>29044.76849655166</v>
      </c>
      <c r="M1717">
        <v>232.1915204030472</v>
      </c>
      <c r="N1717" s="2">
        <v>31441.68881818367</v>
      </c>
      <c r="O1717" s="2">
        <v>41.65968322753906</v>
      </c>
      <c r="P1717">
        <v>22403.24748369965</v>
      </c>
      <c r="Q1717">
        <v>274.9734653089571</v>
      </c>
      <c r="R1717" s="2">
        <v>11455.30746074986</v>
      </c>
      <c r="S1717" s="2">
        <v>200.5387725830078</v>
      </c>
      <c r="T1717">
        <v>23727.36254545635</v>
      </c>
      <c r="U1717">
        <v>0</v>
      </c>
      <c r="V1717" s="2">
        <v>0</v>
      </c>
    </row>
    <row r="1718" spans="1:22">
      <c r="A1718" s="5">
        <v>43004</v>
      </c>
      <c r="B1718" s="2">
        <v>58313.83859958011</v>
      </c>
      <c r="C1718" t="s">
        <v>23</v>
      </c>
      <c r="D1718" t="s">
        <v>24</v>
      </c>
      <c r="F1718" s="3">
        <v>4.83138385995801</v>
      </c>
      <c r="G1718" s="2">
        <v>4.34725284576416</v>
      </c>
      <c r="H1718">
        <v>127492.4884806764</v>
      </c>
      <c r="I1718">
        <v>3532.506360530917</v>
      </c>
      <c r="J1718" s="2">
        <v>15356.69832849803</v>
      </c>
      <c r="K1718" s="2">
        <v>135.7635955810547</v>
      </c>
      <c r="L1718">
        <v>29120.02482143028</v>
      </c>
      <c r="M1718">
        <v>232.1915204030472</v>
      </c>
      <c r="N1718" s="2">
        <v>31523.1556733495</v>
      </c>
      <c r="O1718" s="2">
        <v>41.58213806152344</v>
      </c>
      <c r="P1718">
        <v>22361.54616936358</v>
      </c>
      <c r="Q1718">
        <v>274.9734653089571</v>
      </c>
      <c r="R1718" s="2">
        <v>11433.98459773258</v>
      </c>
      <c r="S1718" s="2">
        <v>200.6089019775391</v>
      </c>
      <c r="T1718">
        <v>23735.6601207716</v>
      </c>
      <c r="U1718">
        <v>0</v>
      </c>
      <c r="V1718" s="2">
        <v>0</v>
      </c>
    </row>
    <row r="1719" spans="1:22">
      <c r="A1719" s="5">
        <v>43005</v>
      </c>
      <c r="B1719" s="2">
        <v>58860.93675738376</v>
      </c>
      <c r="C1719" t="s">
        <v>22</v>
      </c>
      <c r="D1719" t="s">
        <v>24</v>
      </c>
      <c r="F1719" s="3">
        <v>4.886093675738376</v>
      </c>
      <c r="G1719" s="2">
        <v>4.465187549591064</v>
      </c>
      <c r="H1719">
        <v>130951.1759328622</v>
      </c>
      <c r="I1719">
        <v>3532.506360530917</v>
      </c>
      <c r="J1719" s="2">
        <v>15773.30341989389</v>
      </c>
      <c r="K1719" s="2">
        <v>136.9868469238281</v>
      </c>
      <c r="L1719">
        <v>29382.4008237154</v>
      </c>
      <c r="M1719">
        <v>232.1915204030472</v>
      </c>
      <c r="N1719" s="2">
        <v>31807.18426246314</v>
      </c>
      <c r="O1719" s="2">
        <v>41.02377319335938</v>
      </c>
      <c r="P1719">
        <v>22061.27537135104</v>
      </c>
      <c r="Q1719">
        <v>274.9734653089571</v>
      </c>
      <c r="R1719" s="2">
        <v>11280.44907502673</v>
      </c>
      <c r="S1719" s="2">
        <v>201.3893585205078</v>
      </c>
      <c r="T1719">
        <v>23828.00224048977</v>
      </c>
      <c r="U1719">
        <v>0</v>
      </c>
      <c r="V1719" s="2">
        <v>0</v>
      </c>
    </row>
    <row r="1720" spans="1:22">
      <c r="A1720" s="5">
        <v>43006</v>
      </c>
      <c r="B1720" s="2">
        <v>58863.71214733197</v>
      </c>
      <c r="C1720" t="s">
        <v>22</v>
      </c>
      <c r="D1720" t="s">
        <v>24</v>
      </c>
      <c r="F1720" s="3">
        <v>4.886371214733197</v>
      </c>
      <c r="G1720" s="2">
        <v>4.457618236541748</v>
      </c>
      <c r="H1720">
        <v>130729.189636922</v>
      </c>
      <c r="I1720">
        <v>3532.506360530917</v>
      </c>
      <c r="J1720" s="2">
        <v>15746.56477340234</v>
      </c>
      <c r="K1720" s="2">
        <v>136.939453125</v>
      </c>
      <c r="L1720">
        <v>29372.23529596586</v>
      </c>
      <c r="M1720">
        <v>232.1915204030472</v>
      </c>
      <c r="N1720" s="2">
        <v>31796.17982425556</v>
      </c>
      <c r="O1720" s="2">
        <v>41.17112731933594</v>
      </c>
      <c r="P1720">
        <v>22140.51771541704</v>
      </c>
      <c r="Q1720">
        <v>274.9734653089571</v>
      </c>
      <c r="R1720" s="2">
        <v>11320.96754967408</v>
      </c>
      <c r="S1720" s="2">
        <v>201.6261138916016</v>
      </c>
      <c r="T1720">
        <v>23856.01468143657</v>
      </c>
      <c r="U1720">
        <v>0</v>
      </c>
      <c r="V1720" s="2">
        <v>0</v>
      </c>
    </row>
    <row r="1721" spans="1:22">
      <c r="A1721" s="5">
        <v>43007</v>
      </c>
      <c r="B1721" s="2">
        <v>59417.71998777262</v>
      </c>
      <c r="C1721" t="s">
        <v>22</v>
      </c>
      <c r="D1721" t="s">
        <v>24</v>
      </c>
      <c r="F1721" s="3">
        <v>4.941771998777262</v>
      </c>
      <c r="G1721" s="2">
        <v>4.552045345306396</v>
      </c>
      <c r="H1721">
        <v>133498.4665811354</v>
      </c>
      <c r="I1721">
        <v>3532.506360530917</v>
      </c>
      <c r="J1721" s="2">
        <v>16080.12913572</v>
      </c>
      <c r="K1721" s="2">
        <v>137.9255981445312</v>
      </c>
      <c r="L1721">
        <v>29583.75420369201</v>
      </c>
      <c r="M1721">
        <v>232.1915204030472</v>
      </c>
      <c r="N1721" s="2">
        <v>32025.15433567841</v>
      </c>
      <c r="O1721" s="2">
        <v>41.14010238647461</v>
      </c>
      <c r="P1721">
        <v>22123.83349712232</v>
      </c>
      <c r="Q1721">
        <v>274.9734653089571</v>
      </c>
      <c r="R1721" s="2">
        <v>11312.43651637422</v>
      </c>
      <c r="S1721" s="2">
        <v>202.3451232910156</v>
      </c>
      <c r="T1721">
        <v>23941.08649310544</v>
      </c>
      <c r="U1721">
        <v>0</v>
      </c>
      <c r="V1721" s="2">
        <v>0</v>
      </c>
    </row>
    <row r="1722" spans="1:22">
      <c r="A1722" s="5">
        <v>43010</v>
      </c>
      <c r="B1722" s="2">
        <v>59510.57322100883</v>
      </c>
      <c r="C1722" t="s">
        <v>22</v>
      </c>
      <c r="D1722" t="s">
        <v>24</v>
      </c>
      <c r="F1722" s="3">
        <v>4.951057322100883</v>
      </c>
      <c r="G1722" s="2">
        <v>4.564793586730957</v>
      </c>
      <c r="H1722">
        <v>133872.3360294131</v>
      </c>
      <c r="I1722">
        <v>3532.506360530917</v>
      </c>
      <c r="J1722" s="2">
        <v>16125.16237963784</v>
      </c>
      <c r="K1722" s="2">
        <v>138.0489044189453</v>
      </c>
      <c r="L1722">
        <v>29610.20224932757</v>
      </c>
      <c r="M1722">
        <v>232.1915204030472</v>
      </c>
      <c r="N1722" s="2">
        <v>32053.78500700985</v>
      </c>
      <c r="O1722" s="2">
        <v>41.20988845825195</v>
      </c>
      <c r="P1722">
        <v>22161.36221831791</v>
      </c>
      <c r="Q1722">
        <v>274.9734653089571</v>
      </c>
      <c r="R1722" s="2">
        <v>11331.62583436114</v>
      </c>
      <c r="S1722" s="2">
        <v>203.1956939697266</v>
      </c>
      <c r="T1722">
        <v>24041.72438274823</v>
      </c>
      <c r="U1722">
        <v>0</v>
      </c>
      <c r="V1722" s="2">
        <v>0</v>
      </c>
    </row>
    <row r="1723" spans="1:22">
      <c r="A1723" s="5">
        <v>43011</v>
      </c>
      <c r="B1723" s="2">
        <v>59648.18091530301</v>
      </c>
      <c r="C1723" t="s">
        <v>22</v>
      </c>
      <c r="D1723" t="s">
        <v>24</v>
      </c>
      <c r="F1723" s="3">
        <v>4.964818091530301</v>
      </c>
      <c r="G1723" s="2">
        <v>4.593481540679932</v>
      </c>
      <c r="H1723">
        <v>134713.671642532</v>
      </c>
      <c r="I1723">
        <v>3532.506360530917</v>
      </c>
      <c r="J1723" s="2">
        <v>16226.50275943322</v>
      </c>
      <c r="K1723" s="2">
        <v>138.3428497314453</v>
      </c>
      <c r="L1723">
        <v>29673.25077687656</v>
      </c>
      <c r="M1723">
        <v>232.1915204030472</v>
      </c>
      <c r="N1723" s="2">
        <v>32122.03661603457</v>
      </c>
      <c r="O1723" s="2">
        <v>41.09357070922852</v>
      </c>
      <c r="P1723">
        <v>22098.81024681381</v>
      </c>
      <c r="Q1723">
        <v>274.9734653089571</v>
      </c>
      <c r="R1723" s="2">
        <v>11299.64153983523</v>
      </c>
      <c r="S1723" s="2">
        <v>203.6078338623047</v>
      </c>
      <c r="T1723">
        <v>24090.48798354567</v>
      </c>
      <c r="U1723">
        <v>0</v>
      </c>
      <c r="V1723" s="2">
        <v>0</v>
      </c>
    </row>
    <row r="1724" spans="1:22">
      <c r="A1724" s="5">
        <v>43012</v>
      </c>
      <c r="B1724" s="2">
        <v>59834.24197314569</v>
      </c>
      <c r="C1724" t="s">
        <v>22</v>
      </c>
      <c r="D1724" t="s">
        <v>24</v>
      </c>
      <c r="F1724" s="3">
        <v>4.983424197314569</v>
      </c>
      <c r="G1724" s="2">
        <v>4.605433464050293</v>
      </c>
      <c r="H1724">
        <v>135064.1873605452</v>
      </c>
      <c r="I1724">
        <v>3532.506360530917</v>
      </c>
      <c r="J1724" s="2">
        <v>16268.72300475959</v>
      </c>
      <c r="K1724" s="2">
        <v>138.4756011962891</v>
      </c>
      <c r="L1724">
        <v>29701.72472775262</v>
      </c>
      <c r="M1724">
        <v>232.1915204030472</v>
      </c>
      <c r="N1724" s="2">
        <v>32152.86038049237</v>
      </c>
      <c r="O1724" s="2">
        <v>41.50458145141602</v>
      </c>
      <c r="P1724">
        <v>22319.83870076035</v>
      </c>
      <c r="Q1724">
        <v>274.9734653089571</v>
      </c>
      <c r="R1724" s="2">
        <v>11412.65858789373</v>
      </c>
      <c r="S1724" s="2">
        <v>203.8884124755859</v>
      </c>
      <c r="T1724">
        <v>24123.68550636919</v>
      </c>
      <c r="U1724">
        <v>0</v>
      </c>
      <c r="V1724" s="2">
        <v>0</v>
      </c>
    </row>
    <row r="1725" spans="1:22">
      <c r="A1725" s="5">
        <v>43013</v>
      </c>
      <c r="B1725" s="2">
        <v>60607.12468450594</v>
      </c>
      <c r="C1725" t="s">
        <v>22</v>
      </c>
      <c r="D1725" t="s">
        <v>24</v>
      </c>
      <c r="F1725" s="3">
        <v>5.060712468450594</v>
      </c>
      <c r="G1725" s="2">
        <v>4.738111019134521</v>
      </c>
      <c r="H1725">
        <v>138955.2404608271</v>
      </c>
      <c r="I1725">
        <v>3532.506360530917</v>
      </c>
      <c r="J1725" s="2">
        <v>16737.40731199432</v>
      </c>
      <c r="K1725" s="2">
        <v>139.8316497802734</v>
      </c>
      <c r="L1725">
        <v>29992.58449951754</v>
      </c>
      <c r="M1725">
        <v>232.1915204030472</v>
      </c>
      <c r="N1725" s="2">
        <v>32467.72336294811</v>
      </c>
      <c r="O1725" s="2">
        <v>41.46579742431641</v>
      </c>
      <c r="P1725">
        <v>22298.98188932514</v>
      </c>
      <c r="Q1725">
        <v>274.9734653089571</v>
      </c>
      <c r="R1725" s="2">
        <v>11401.99400956351</v>
      </c>
      <c r="S1725" s="2">
        <v>205.0984954833984</v>
      </c>
      <c r="T1725">
        <v>24266.86020454173</v>
      </c>
      <c r="U1725">
        <v>0</v>
      </c>
      <c r="V1725" s="2">
        <v>0</v>
      </c>
    </row>
    <row r="1726" spans="1:22">
      <c r="A1726" s="5">
        <v>43014</v>
      </c>
      <c r="B1726" s="2">
        <v>60703.16093206184</v>
      </c>
      <c r="C1726" t="s">
        <v>22</v>
      </c>
      <c r="D1726" t="s">
        <v>24</v>
      </c>
      <c r="F1726" s="3">
        <v>5.070316093206184</v>
      </c>
      <c r="G1726" s="2">
        <v>4.75524377822876</v>
      </c>
      <c r="H1726">
        <v>139457.6952682563</v>
      </c>
      <c r="I1726">
        <v>3532.506360530917</v>
      </c>
      <c r="J1726" s="2">
        <v>16797.92889246816</v>
      </c>
      <c r="K1726" s="2">
        <v>140.0213317871094</v>
      </c>
      <c r="L1726">
        <v>30033.26952059112</v>
      </c>
      <c r="M1726">
        <v>232.1915204030472</v>
      </c>
      <c r="N1726" s="2">
        <v>32511.76591650844</v>
      </c>
      <c r="O1726" s="2">
        <v>41.43478393554688</v>
      </c>
      <c r="P1726">
        <v>22282.30382529759</v>
      </c>
      <c r="Q1726">
        <v>274.9734653089571</v>
      </c>
      <c r="R1726" s="2">
        <v>11393.46612308523</v>
      </c>
      <c r="S1726" s="2">
        <v>204.9056091308594</v>
      </c>
      <c r="T1726">
        <v>24244.03826164353</v>
      </c>
      <c r="U1726">
        <v>0</v>
      </c>
      <c r="V1726" s="2">
        <v>0</v>
      </c>
    </row>
    <row r="1727" spans="1:22">
      <c r="A1727" s="5">
        <v>43017</v>
      </c>
      <c r="B1727" s="2">
        <v>60638.42480672304</v>
      </c>
      <c r="C1727" t="s">
        <v>22</v>
      </c>
      <c r="D1727" t="s">
        <v>24</v>
      </c>
      <c r="F1727" s="3">
        <v>5.063842480672304</v>
      </c>
      <c r="G1727" s="2">
        <v>4.743289470672607</v>
      </c>
      <c r="H1727">
        <v>139107.1096288951</v>
      </c>
      <c r="I1727">
        <v>3532.506360530917</v>
      </c>
      <c r="J1727" s="2">
        <v>16755.70022499031</v>
      </c>
      <c r="K1727" s="2">
        <v>139.860107421875</v>
      </c>
      <c r="L1727">
        <v>29998.68839818235</v>
      </c>
      <c r="M1727">
        <v>232.1915204030472</v>
      </c>
      <c r="N1727" s="2">
        <v>32474.33098601866</v>
      </c>
      <c r="O1727" s="2">
        <v>41.48907089233398</v>
      </c>
      <c r="P1727">
        <v>22311.49761732418</v>
      </c>
      <c r="Q1727">
        <v>274.9734653089571</v>
      </c>
      <c r="R1727" s="2">
        <v>11408.39359571406</v>
      </c>
      <c r="S1727" s="2">
        <v>204.5460662841797</v>
      </c>
      <c r="T1727">
        <v>24201.49784233253</v>
      </c>
      <c r="U1727">
        <v>0</v>
      </c>
      <c r="V1727" s="2">
        <v>0</v>
      </c>
    </row>
    <row r="1728" spans="1:22">
      <c r="A1728" s="5">
        <v>43018</v>
      </c>
      <c r="B1728" s="2">
        <v>60808.7226720805</v>
      </c>
      <c r="C1728" t="s">
        <v>22</v>
      </c>
      <c r="D1728" t="s">
        <v>24</v>
      </c>
      <c r="F1728" s="3">
        <v>5.080872267208051</v>
      </c>
      <c r="G1728" s="2">
        <v>4.753251075744629</v>
      </c>
      <c r="H1728">
        <v>139399.2550055164</v>
      </c>
      <c r="I1728">
        <v>3532.506360530917</v>
      </c>
      <c r="J1728" s="2">
        <v>16790.88965826833</v>
      </c>
      <c r="K1728" s="2">
        <v>139.9644165039062</v>
      </c>
      <c r="L1728">
        <v>30021.06172326151</v>
      </c>
      <c r="M1728">
        <v>232.1915204030472</v>
      </c>
      <c r="N1728" s="2">
        <v>32498.55067036734</v>
      </c>
      <c r="O1728" s="2">
        <v>41.89234161376953</v>
      </c>
      <c r="P1728">
        <v>22528.36373524219</v>
      </c>
      <c r="Q1728">
        <v>274.9734653089571</v>
      </c>
      <c r="R1728" s="2">
        <v>11519.28234344484</v>
      </c>
      <c r="S1728" s="2">
        <v>205.0634002685547</v>
      </c>
      <c r="T1728">
        <v>24262.70780610285</v>
      </c>
      <c r="U1728">
        <v>0</v>
      </c>
      <c r="V1728" s="2">
        <v>0</v>
      </c>
    </row>
    <row r="1729" spans="1:22">
      <c r="A1729" s="5">
        <v>43019</v>
      </c>
      <c r="B1729" s="2">
        <v>61101.02369692323</v>
      </c>
      <c r="C1729" t="s">
        <v>22</v>
      </c>
      <c r="D1729" t="s">
        <v>24</v>
      </c>
      <c r="F1729" s="3">
        <v>5.110102369692322</v>
      </c>
      <c r="G1729" s="2">
        <v>4.794688701629639</v>
      </c>
      <c r="H1729">
        <v>140614.5020197218</v>
      </c>
      <c r="I1729">
        <v>3532.506360530917</v>
      </c>
      <c r="J1729" s="2">
        <v>16937.26833527242</v>
      </c>
      <c r="K1729" s="2">
        <v>140.3816680908203</v>
      </c>
      <c r="L1729">
        <v>30110.55829644607</v>
      </c>
      <c r="M1729">
        <v>232.1915204030472</v>
      </c>
      <c r="N1729" s="2">
        <v>32595.4329507235</v>
      </c>
      <c r="O1729" s="2">
        <v>42.07068634033203</v>
      </c>
      <c r="P1729">
        <v>22624.27183480141</v>
      </c>
      <c r="Q1729">
        <v>274.9734653089571</v>
      </c>
      <c r="R1729" s="2">
        <v>11568.32241092731</v>
      </c>
      <c r="S1729" s="2">
        <v>205.3966522216797</v>
      </c>
      <c r="T1729">
        <v>24302.13753736594</v>
      </c>
      <c r="U1729">
        <v>0</v>
      </c>
      <c r="V1729" s="2">
        <v>0</v>
      </c>
    </row>
    <row r="1730" spans="1:22">
      <c r="A1730" s="5">
        <v>43020</v>
      </c>
      <c r="B1730" s="2">
        <v>61009.78890676418</v>
      </c>
      <c r="C1730" t="s">
        <v>22</v>
      </c>
      <c r="D1730" t="s">
        <v>24</v>
      </c>
      <c r="F1730" s="3">
        <v>5.100978890676418</v>
      </c>
      <c r="G1730" s="2">
        <v>4.768789768218994</v>
      </c>
      <c r="H1730">
        <v>139854.9603996075</v>
      </c>
      <c r="I1730">
        <v>3532.506360530917</v>
      </c>
      <c r="J1730" s="2">
        <v>16845.78018826835</v>
      </c>
      <c r="K1730" s="2">
        <v>140.1256103515625</v>
      </c>
      <c r="L1730">
        <v>30055.63629993445</v>
      </c>
      <c r="M1730">
        <v>232.1915204030472</v>
      </c>
      <c r="N1730" s="2">
        <v>32535.97851493426</v>
      </c>
      <c r="O1730" s="2">
        <v>42.28782653808594</v>
      </c>
      <c r="P1730">
        <v>22741.04290006301</v>
      </c>
      <c r="Q1730">
        <v>274.9734653089571</v>
      </c>
      <c r="R1730" s="2">
        <v>11628.03020356157</v>
      </c>
      <c r="S1730" s="2">
        <v>205.0809936523438</v>
      </c>
      <c r="T1730">
        <v>24264.78942149417</v>
      </c>
      <c r="U1730">
        <v>0</v>
      </c>
      <c r="V1730" s="2">
        <v>0</v>
      </c>
    </row>
    <row r="1731" spans="1:22">
      <c r="A1731" s="5">
        <v>43021</v>
      </c>
      <c r="B1731" s="2">
        <v>61242.86553322876</v>
      </c>
      <c r="C1731" t="s">
        <v>22</v>
      </c>
      <c r="D1731" t="s">
        <v>24</v>
      </c>
      <c r="F1731" s="3">
        <v>5.124286553322876</v>
      </c>
      <c r="G1731" s="2">
        <v>4.822179317474365</v>
      </c>
      <c r="H1731">
        <v>141420.7231318261</v>
      </c>
      <c r="I1731">
        <v>3532.506360530917</v>
      </c>
      <c r="J1731" s="2">
        <v>17034.37911059883</v>
      </c>
      <c r="K1731" s="2">
        <v>140.6661529541016</v>
      </c>
      <c r="L1731">
        <v>30171.57764588665</v>
      </c>
      <c r="M1731">
        <v>232.1915204030472</v>
      </c>
      <c r="N1731" s="2">
        <v>32661.48792366042</v>
      </c>
      <c r="O1731" s="2">
        <v>41.99313735961914</v>
      </c>
      <c r="P1731">
        <v>22582.56846904296</v>
      </c>
      <c r="Q1731">
        <v>274.9734653089571</v>
      </c>
      <c r="R1731" s="2">
        <v>11546.99849896951</v>
      </c>
      <c r="S1731" s="2">
        <v>205.3089294433594</v>
      </c>
      <c r="T1731">
        <v>24291.75834665937</v>
      </c>
      <c r="U1731">
        <v>0</v>
      </c>
      <c r="V1731" s="2">
        <v>0</v>
      </c>
    </row>
    <row r="1732" spans="1:22">
      <c r="A1732" s="5">
        <v>43024</v>
      </c>
      <c r="B1732" s="2">
        <v>61505.5027502556</v>
      </c>
      <c r="C1732" t="s">
        <v>22</v>
      </c>
      <c r="D1732" t="s">
        <v>24</v>
      </c>
      <c r="F1732" s="3">
        <v>5.150550275025561</v>
      </c>
      <c r="G1732" s="2">
        <v>4.871981143951416</v>
      </c>
      <c r="H1732">
        <v>142881.2682194275</v>
      </c>
      <c r="I1732">
        <v>3532.506360530917</v>
      </c>
      <c r="J1732" s="2">
        <v>17210.30437939507</v>
      </c>
      <c r="K1732" s="2">
        <v>141.1497955322266</v>
      </c>
      <c r="L1732">
        <v>30275.31446737716</v>
      </c>
      <c r="M1732">
        <v>232.1915204030472</v>
      </c>
      <c r="N1732" s="2">
        <v>32773.78562920692</v>
      </c>
      <c r="O1732" s="2">
        <v>41.90008926391602</v>
      </c>
      <c r="P1732">
        <v>22532.5301741155</v>
      </c>
      <c r="Q1732">
        <v>274.9734653089571</v>
      </c>
      <c r="R1732" s="2">
        <v>11521.41274165362</v>
      </c>
      <c r="S1732" s="2">
        <v>205.6333312988281</v>
      </c>
      <c r="T1732">
        <v>24330.14095135962</v>
      </c>
      <c r="U1732">
        <v>0</v>
      </c>
      <c r="V1732" s="2">
        <v>0</v>
      </c>
    </row>
    <row r="1733" spans="1:22">
      <c r="A1733" s="5">
        <v>43025</v>
      </c>
      <c r="B1733" s="2">
        <v>61676.07966419322</v>
      </c>
      <c r="C1733" t="s">
        <v>22</v>
      </c>
      <c r="D1733" t="s">
        <v>24</v>
      </c>
      <c r="F1733" s="3">
        <v>5.167607966419323</v>
      </c>
      <c r="G1733" s="2">
        <v>4.889114379882812</v>
      </c>
      <c r="H1733">
        <v>143383.7370111263</v>
      </c>
      <c r="I1733">
        <v>3532.506360530917</v>
      </c>
      <c r="J1733" s="2">
        <v>17270.82764429921</v>
      </c>
      <c r="K1733" s="2">
        <v>141.3299102783203</v>
      </c>
      <c r="L1733">
        <v>30313.94740026692</v>
      </c>
      <c r="M1733">
        <v>232.1915204030472</v>
      </c>
      <c r="N1733" s="2">
        <v>32815.60674594944</v>
      </c>
      <c r="O1733" s="2">
        <v>42.14823150634766</v>
      </c>
      <c r="P1733">
        <v>22665.97314913748</v>
      </c>
      <c r="Q1733">
        <v>274.9734653089571</v>
      </c>
      <c r="R1733" s="2">
        <v>11589.64527394458</v>
      </c>
      <c r="S1733" s="2">
        <v>205.764892578125</v>
      </c>
      <c r="T1733">
        <v>24345.70702933354</v>
      </c>
      <c r="U1733">
        <v>0</v>
      </c>
      <c r="V1733" s="2">
        <v>0</v>
      </c>
    </row>
    <row r="1734" spans="1:22">
      <c r="A1734" s="5">
        <v>43026</v>
      </c>
      <c r="B1734" s="2">
        <v>61548.97242954987</v>
      </c>
      <c r="C1734" t="s">
        <v>22</v>
      </c>
      <c r="D1734" t="s">
        <v>24</v>
      </c>
      <c r="F1734" s="3">
        <v>5.154897242954987</v>
      </c>
      <c r="G1734" s="2">
        <v>4.870388507843018</v>
      </c>
      <c r="H1734">
        <v>142834.5607588984</v>
      </c>
      <c r="I1734">
        <v>3532.506360530917</v>
      </c>
      <c r="J1734" s="2">
        <v>17204.67838221214</v>
      </c>
      <c r="K1734" s="2">
        <v>141.1592102050781</v>
      </c>
      <c r="L1734">
        <v>30277.33382688182</v>
      </c>
      <c r="M1734">
        <v>232.1915204030472</v>
      </c>
      <c r="N1734" s="2">
        <v>32775.97163641042</v>
      </c>
      <c r="O1734" s="2">
        <v>42.07068634033203</v>
      </c>
      <c r="P1734">
        <v>22624.27183480141</v>
      </c>
      <c r="Q1734">
        <v>274.9734653089571</v>
      </c>
      <c r="R1734" s="2">
        <v>11568.32241092731</v>
      </c>
      <c r="S1734" s="2">
        <v>205.9490509033203</v>
      </c>
      <c r="T1734">
        <v>24367.4962887939</v>
      </c>
      <c r="U1734">
        <v>0</v>
      </c>
      <c r="V1734" s="2">
        <v>0</v>
      </c>
    </row>
    <row r="1735" spans="1:22">
      <c r="A1735" s="5">
        <v>43027</v>
      </c>
      <c r="B1735" s="2">
        <v>61359.42898085319</v>
      </c>
      <c r="C1735" t="s">
        <v>22</v>
      </c>
      <c r="D1735" t="s">
        <v>24</v>
      </c>
      <c r="F1735" s="3">
        <v>5.135942898085319</v>
      </c>
      <c r="G1735" s="2">
        <v>4.816601276397705</v>
      </c>
      <c r="H1735">
        <v>141257.135145817</v>
      </c>
      <c r="I1735">
        <v>3532.506360530917</v>
      </c>
      <c r="J1735" s="2">
        <v>17014.67464501622</v>
      </c>
      <c r="K1735" s="2">
        <v>140.6377105712891</v>
      </c>
      <c r="L1735">
        <v>30165.47702008976</v>
      </c>
      <c r="M1735">
        <v>232.1915204030472</v>
      </c>
      <c r="N1735" s="2">
        <v>32654.8838435513</v>
      </c>
      <c r="O1735" s="2">
        <v>42.51272201538086</v>
      </c>
      <c r="P1735">
        <v>22861.98450704269</v>
      </c>
      <c r="Q1735">
        <v>274.9734653089571</v>
      </c>
      <c r="R1735" s="2">
        <v>11689.87049228567</v>
      </c>
      <c r="S1735" s="2">
        <v>206.0542755126953</v>
      </c>
      <c r="T1735">
        <v>24379.94626254803</v>
      </c>
      <c r="U1735">
        <v>0</v>
      </c>
      <c r="V1735" s="2">
        <v>0</v>
      </c>
    </row>
    <row r="1736" spans="1:22">
      <c r="A1736" s="5">
        <v>43028</v>
      </c>
      <c r="B1736" s="2">
        <v>61579.8802623942</v>
      </c>
      <c r="C1736" t="s">
        <v>22</v>
      </c>
      <c r="D1736" t="s">
        <v>24</v>
      </c>
      <c r="F1736" s="3">
        <v>5.15798802623942</v>
      </c>
      <c r="G1736" s="2">
        <v>4.851663589477539</v>
      </c>
      <c r="H1736">
        <v>142285.4124752096</v>
      </c>
      <c r="I1736">
        <v>3532.506360530917</v>
      </c>
      <c r="J1736" s="2">
        <v>17138.53248898567</v>
      </c>
      <c r="K1736" s="2">
        <v>141.0169677734375</v>
      </c>
      <c r="L1736">
        <v>30246.82415216152</v>
      </c>
      <c r="M1736">
        <v>232.1915204030472</v>
      </c>
      <c r="N1736" s="2">
        <v>32742.94414994196</v>
      </c>
      <c r="O1736" s="2">
        <v>42.54375457763672</v>
      </c>
      <c r="P1736">
        <v>22878.67282818219</v>
      </c>
      <c r="Q1736">
        <v>274.9734653089571</v>
      </c>
      <c r="R1736" s="2">
        <v>11698.40362346658</v>
      </c>
      <c r="S1736" s="2">
        <v>207.0802001953125</v>
      </c>
      <c r="T1736">
        <v>24501.33170126021</v>
      </c>
      <c r="U1736">
        <v>0</v>
      </c>
      <c r="V1736" s="2">
        <v>0</v>
      </c>
    </row>
    <row r="1737" spans="1:22">
      <c r="A1737" s="5">
        <v>43031</v>
      </c>
      <c r="B1737" s="2">
        <v>61053.20663355455</v>
      </c>
      <c r="C1737" t="s">
        <v>22</v>
      </c>
      <c r="D1737" t="s">
        <v>24</v>
      </c>
      <c r="F1737" s="3">
        <v>5.105320663355456</v>
      </c>
      <c r="G1737" s="2">
        <v>4.761219501495361</v>
      </c>
      <c r="H1737">
        <v>139632.9461351281</v>
      </c>
      <c r="I1737">
        <v>3532.506360530917</v>
      </c>
      <c r="J1737" s="2">
        <v>16819.03817291621</v>
      </c>
      <c r="K1737" s="2">
        <v>140.0971374511719</v>
      </c>
      <c r="L1737">
        <v>30049.52912840173</v>
      </c>
      <c r="M1737">
        <v>232.1915204030472</v>
      </c>
      <c r="N1737" s="2">
        <v>32529.36734890228</v>
      </c>
      <c r="O1737" s="2">
        <v>42.56702041625977</v>
      </c>
      <c r="P1737">
        <v>22891.18445333645</v>
      </c>
      <c r="Q1737">
        <v>274.9734653089571</v>
      </c>
      <c r="R1737" s="2">
        <v>11704.80111173607</v>
      </c>
      <c r="S1737" s="2">
        <v>206.3261413574219</v>
      </c>
      <c r="T1737">
        <v>24412.11290732433</v>
      </c>
      <c r="U1737">
        <v>0</v>
      </c>
      <c r="V1737" s="2">
        <v>0</v>
      </c>
    </row>
    <row r="1738" spans="1:22">
      <c r="A1738" s="5">
        <v>43032</v>
      </c>
      <c r="B1738" s="2">
        <v>61204.78503691666</v>
      </c>
      <c r="C1738" t="s">
        <v>22</v>
      </c>
      <c r="D1738" t="s">
        <v>24</v>
      </c>
      <c r="F1738" s="3">
        <v>5.120478503691666</v>
      </c>
      <c r="G1738" s="2">
        <v>4.785523891448975</v>
      </c>
      <c r="H1738">
        <v>140345.7243576348</v>
      </c>
      <c r="I1738">
        <v>3532.506360530917</v>
      </c>
      <c r="J1738" s="2">
        <v>16904.89358501617</v>
      </c>
      <c r="K1738" s="2">
        <v>140.3342895507812</v>
      </c>
      <c r="L1738">
        <v>30100.39604156444</v>
      </c>
      <c r="M1738">
        <v>232.1915204030472</v>
      </c>
      <c r="N1738" s="2">
        <v>32584.43205547735</v>
      </c>
      <c r="O1738" s="2">
        <v>42.60578155517578</v>
      </c>
      <c r="P1738">
        <v>22912.02895623731</v>
      </c>
      <c r="Q1738">
        <v>274.9734653089571</v>
      </c>
      <c r="R1738" s="2">
        <v>11715.45939642313</v>
      </c>
      <c r="S1738" s="2">
        <v>206.6154327392578</v>
      </c>
      <c r="T1738">
        <v>24446.34130819507</v>
      </c>
      <c r="U1738">
        <v>0</v>
      </c>
      <c r="V1738" s="2">
        <v>0</v>
      </c>
    </row>
    <row r="1739" spans="1:22">
      <c r="A1739" s="5">
        <v>43033</v>
      </c>
      <c r="B1739" s="2">
        <v>60824.81661934624</v>
      </c>
      <c r="C1739" t="s">
        <v>22</v>
      </c>
      <c r="D1739" t="s">
        <v>24</v>
      </c>
      <c r="F1739" s="3">
        <v>5.082481661934624</v>
      </c>
      <c r="G1739" s="2">
        <v>4.727353572845459</v>
      </c>
      <c r="H1739">
        <v>138639.7553382109</v>
      </c>
      <c r="I1739">
        <v>3532.506360530917</v>
      </c>
      <c r="J1739" s="2">
        <v>16699.40656455514</v>
      </c>
      <c r="K1739" s="2">
        <v>139.8032379150391</v>
      </c>
      <c r="L1739">
        <v>29986.49041945648</v>
      </c>
      <c r="M1739">
        <v>232.1915204030472</v>
      </c>
      <c r="N1739" s="2">
        <v>32461.12636876185</v>
      </c>
      <c r="O1739" s="2">
        <v>42.41967010498047</v>
      </c>
      <c r="P1739">
        <v>22811.94416069284</v>
      </c>
      <c r="Q1739">
        <v>274.9734653089571</v>
      </c>
      <c r="R1739" s="2">
        <v>11664.28368602925</v>
      </c>
      <c r="S1739" s="2">
        <v>205.6246185302734</v>
      </c>
      <c r="T1739">
        <v>24329.1100733124</v>
      </c>
      <c r="U1739">
        <v>0</v>
      </c>
      <c r="V1739" s="2">
        <v>0</v>
      </c>
    </row>
    <row r="1740" spans="1:22">
      <c r="A1740" s="5">
        <v>43034</v>
      </c>
      <c r="B1740" s="2">
        <v>60568.63985480057</v>
      </c>
      <c r="C1740" t="s">
        <v>22</v>
      </c>
      <c r="D1740" t="s">
        <v>24</v>
      </c>
      <c r="F1740" s="3">
        <v>5.056863985480057</v>
      </c>
      <c r="G1740" s="2">
        <v>4.683526515960693</v>
      </c>
      <c r="H1740">
        <v>137354.433148942</v>
      </c>
      <c r="I1740">
        <v>3532.506360530917</v>
      </c>
      <c r="J1740" s="2">
        <v>16544.58720734635</v>
      </c>
      <c r="K1740" s="2">
        <v>139.3575286865234</v>
      </c>
      <c r="L1740">
        <v>29890.88994760711</v>
      </c>
      <c r="M1740">
        <v>232.1915204030472</v>
      </c>
      <c r="N1740" s="2">
        <v>32357.63646533513</v>
      </c>
      <c r="O1740" s="2">
        <v>42.42742538452148</v>
      </c>
      <c r="P1740">
        <v>22816.11470241093</v>
      </c>
      <c r="Q1740">
        <v>274.9734653089571</v>
      </c>
      <c r="R1740" s="2">
        <v>11666.41618211909</v>
      </c>
      <c r="S1740" s="2">
        <v>205.8175506591797</v>
      </c>
      <c r="T1740">
        <v>24351.93743238248</v>
      </c>
      <c r="U1740">
        <v>0</v>
      </c>
      <c r="V1740" s="2">
        <v>0</v>
      </c>
    </row>
    <row r="1741" spans="1:22">
      <c r="A1741" s="5">
        <v>43035</v>
      </c>
      <c r="B1741" s="2">
        <v>63009.26408770034</v>
      </c>
      <c r="C1741" t="s">
        <v>22</v>
      </c>
      <c r="D1741" t="s">
        <v>24</v>
      </c>
      <c r="F1741" s="3">
        <v>5.300926408770034</v>
      </c>
      <c r="G1741" s="2">
        <v>5.087134838104248</v>
      </c>
      <c r="H1741">
        <v>149191.1105144489</v>
      </c>
      <c r="I1741">
        <v>3532.506360530917</v>
      </c>
      <c r="J1741" s="2">
        <v>17970.33617248167</v>
      </c>
      <c r="K1741" s="2">
        <v>143.4161376953125</v>
      </c>
      <c r="L1741">
        <v>30761.42372045388</v>
      </c>
      <c r="M1741">
        <v>232.1915204030472</v>
      </c>
      <c r="N1741" s="2">
        <v>33300.01106180737</v>
      </c>
      <c r="O1741" s="2">
        <v>42.69108963012695</v>
      </c>
      <c r="P1741">
        <v>22957.90491513625</v>
      </c>
      <c r="Q1741">
        <v>274.9734653089571</v>
      </c>
      <c r="R1741" s="2">
        <v>11738.91685341129</v>
      </c>
      <c r="S1741" s="2">
        <v>207.5712127685547</v>
      </c>
      <c r="T1741">
        <v>24559.42736620137</v>
      </c>
      <c r="U1741">
        <v>0</v>
      </c>
      <c r="V1741" s="2">
        <v>0</v>
      </c>
    </row>
    <row r="1742" spans="1:22">
      <c r="A1742" s="5">
        <v>43038</v>
      </c>
      <c r="B1742" s="2">
        <v>63214.33525562314</v>
      </c>
      <c r="C1742" t="s">
        <v>22</v>
      </c>
      <c r="D1742" t="s">
        <v>24</v>
      </c>
      <c r="F1742" s="3">
        <v>5.321433525562314</v>
      </c>
      <c r="G1742" s="2">
        <v>5.123391628265381</v>
      </c>
      <c r="H1742">
        <v>150254.4184392384</v>
      </c>
      <c r="I1742">
        <v>3532.506360530917</v>
      </c>
      <c r="J1742" s="2">
        <v>18098.41351433831</v>
      </c>
      <c r="K1742" s="2">
        <v>143.7385406494141</v>
      </c>
      <c r="L1742">
        <v>30830.57614666768</v>
      </c>
      <c r="M1742">
        <v>232.1915204030472</v>
      </c>
      <c r="N1742" s="2">
        <v>33374.87029390265</v>
      </c>
      <c r="O1742" s="2">
        <v>42.6988525390625</v>
      </c>
      <c r="P1742">
        <v>22962.07955969911</v>
      </c>
      <c r="Q1742">
        <v>274.9734653089571</v>
      </c>
      <c r="R1742" s="2">
        <v>11741.05144738218</v>
      </c>
      <c r="S1742" s="2">
        <v>206.817138671875</v>
      </c>
      <c r="T1742">
        <v>24470.20676687487</v>
      </c>
      <c r="U1742">
        <v>0</v>
      </c>
      <c r="V1742" s="2">
        <v>0</v>
      </c>
    </row>
    <row r="1743" spans="1:22">
      <c r="A1743" s="5">
        <v>43039</v>
      </c>
      <c r="B1743" s="2">
        <v>63544.0396446355</v>
      </c>
      <c r="C1743" t="s">
        <v>22</v>
      </c>
      <c r="D1743" t="s">
        <v>24</v>
      </c>
      <c r="F1743" s="3">
        <v>5.35440396446355</v>
      </c>
      <c r="G1743" s="2">
        <v>5.177577018737793</v>
      </c>
      <c r="H1743">
        <v>151843.520917452</v>
      </c>
      <c r="I1743">
        <v>3532.506360530917</v>
      </c>
      <c r="J1743" s="2">
        <v>18289.82375082996</v>
      </c>
      <c r="K1743" s="2">
        <v>144.279052734375</v>
      </c>
      <c r="L1743">
        <v>30946.51094688405</v>
      </c>
      <c r="M1743">
        <v>232.1915204030472</v>
      </c>
      <c r="N1743" s="2">
        <v>33500.37261670595</v>
      </c>
      <c r="O1743" s="2">
        <v>42.7453727722168</v>
      </c>
      <c r="P1743">
        <v>22987.09665574045</v>
      </c>
      <c r="Q1743">
        <v>274.9734653089571</v>
      </c>
      <c r="R1743" s="2">
        <v>11753.8432770996</v>
      </c>
      <c r="S1743" s="2">
        <v>207.0539093017578</v>
      </c>
      <c r="T1743">
        <v>24498.2210132123</v>
      </c>
      <c r="U1743">
        <v>0</v>
      </c>
      <c r="V1743" s="2">
        <v>0</v>
      </c>
    </row>
    <row r="1744" spans="1:22">
      <c r="A1744" s="5">
        <v>43040</v>
      </c>
      <c r="B1744" s="2">
        <v>63443.00718509573</v>
      </c>
      <c r="C1744" t="s">
        <v>22</v>
      </c>
      <c r="D1744" t="s">
        <v>24</v>
      </c>
      <c r="F1744" s="3">
        <v>5.344300718509573</v>
      </c>
      <c r="G1744" s="2">
        <v>5.170803546905518</v>
      </c>
      <c r="H1744">
        <v>151644.8743675068</v>
      </c>
      <c r="I1744">
        <v>3532.506360530917</v>
      </c>
      <c r="J1744" s="2">
        <v>18265.89641849957</v>
      </c>
      <c r="K1744" s="2">
        <v>144.2316741943359</v>
      </c>
      <c r="L1744">
        <v>30936.34869200243</v>
      </c>
      <c r="M1744">
        <v>232.1915204030472</v>
      </c>
      <c r="N1744" s="2">
        <v>33489.3717214598</v>
      </c>
      <c r="O1744" s="2">
        <v>42.50497055053711</v>
      </c>
      <c r="P1744">
        <v>22857.81601674699</v>
      </c>
      <c r="Q1744">
        <v>274.9734653089571</v>
      </c>
      <c r="R1744" s="2">
        <v>11687.73904513636</v>
      </c>
      <c r="S1744" s="2">
        <v>207.4134063720703</v>
      </c>
      <c r="T1744">
        <v>24540.75601635142</v>
      </c>
      <c r="U1744">
        <v>0</v>
      </c>
      <c r="V1744" s="2">
        <v>0</v>
      </c>
    </row>
    <row r="1745" spans="1:22">
      <c r="A1745" s="5">
        <v>43041</v>
      </c>
      <c r="B1745" s="2">
        <v>63328.91125760449</v>
      </c>
      <c r="C1745" t="s">
        <v>22</v>
      </c>
      <c r="D1745" t="s">
        <v>24</v>
      </c>
      <c r="F1745" s="3">
        <v>5.332891125760448</v>
      </c>
      <c r="G1745" s="2">
        <v>5.144508361816406</v>
      </c>
      <c r="H1745">
        <v>150873.7118193386</v>
      </c>
      <c r="I1745">
        <v>3532.506360530917</v>
      </c>
      <c r="J1745" s="2">
        <v>18173.00850992094</v>
      </c>
      <c r="K1745" s="2">
        <v>143.9566650390625</v>
      </c>
      <c r="L1745">
        <v>30877.36179353816</v>
      </c>
      <c r="M1745">
        <v>232.1915204030472</v>
      </c>
      <c r="N1745" s="2">
        <v>33425.51692757211</v>
      </c>
      <c r="O1745" s="2">
        <v>42.66006469726562</v>
      </c>
      <c r="P1745">
        <v>22941.22069684152</v>
      </c>
      <c r="Q1745">
        <v>274.9734653089571</v>
      </c>
      <c r="R1745" s="2">
        <v>11730.38582011144</v>
      </c>
      <c r="S1745" s="2">
        <v>207.5010833740234</v>
      </c>
      <c r="T1745">
        <v>24551.12979088612</v>
      </c>
      <c r="U1745">
        <v>0</v>
      </c>
      <c r="V1745" s="2">
        <v>0</v>
      </c>
    </row>
    <row r="1746" spans="1:22">
      <c r="A1746" s="5">
        <v>43042</v>
      </c>
      <c r="B1746" s="2">
        <v>64199.69842405534</v>
      </c>
      <c r="C1746" t="s">
        <v>22</v>
      </c>
      <c r="D1746" t="s">
        <v>24</v>
      </c>
      <c r="F1746" s="3">
        <v>5.419969842405534</v>
      </c>
      <c r="G1746" s="2">
        <v>5.287941455841064</v>
      </c>
      <c r="H1746">
        <v>155080.1941051584</v>
      </c>
      <c r="I1746">
        <v>3532.506360530917</v>
      </c>
      <c r="J1746" s="2">
        <v>18679.68682687368</v>
      </c>
      <c r="K1746" s="2">
        <v>145.3411254882812</v>
      </c>
      <c r="L1746">
        <v>31174.31564536414</v>
      </c>
      <c r="M1746">
        <v>232.1915204030472</v>
      </c>
      <c r="N1746" s="2">
        <v>33746.97690421409</v>
      </c>
      <c r="O1746" s="2">
        <v>42.81516647338867</v>
      </c>
      <c r="P1746">
        <v>23024.62947978082</v>
      </c>
      <c r="Q1746">
        <v>274.9734653089571</v>
      </c>
      <c r="R1746" s="2">
        <v>11773.03469296757</v>
      </c>
      <c r="S1746" s="2">
        <v>208.19384765625</v>
      </c>
      <c r="T1746">
        <v>24633.09633067896</v>
      </c>
      <c r="U1746">
        <v>0</v>
      </c>
      <c r="V1746" s="2">
        <v>0</v>
      </c>
    </row>
    <row r="1747" spans="1:22">
      <c r="A1747" s="5">
        <v>43045</v>
      </c>
      <c r="B1747" s="2">
        <v>64459.40828736663</v>
      </c>
      <c r="C1747" t="s">
        <v>22</v>
      </c>
      <c r="D1747" t="s">
        <v>24</v>
      </c>
      <c r="F1747" s="3">
        <v>5.445940828736664</v>
      </c>
      <c r="G1747" s="2">
        <v>5.341729164123535</v>
      </c>
      <c r="H1747">
        <v>156657.6337025093</v>
      </c>
      <c r="I1747">
        <v>3532.506360530917</v>
      </c>
      <c r="J1747" s="2">
        <v>18869.69224849989</v>
      </c>
      <c r="K1747" s="2">
        <v>145.8341827392578</v>
      </c>
      <c r="L1747">
        <v>31280.0718263593</v>
      </c>
      <c r="M1747">
        <v>232.1915204030472</v>
      </c>
      <c r="N1747" s="2">
        <v>33861.46061696409</v>
      </c>
      <c r="O1747" s="2">
        <v>42.65231704711914</v>
      </c>
      <c r="P1747">
        <v>22937.05425796821</v>
      </c>
      <c r="Q1747">
        <v>274.9734653089571</v>
      </c>
      <c r="R1747" s="2">
        <v>11728.25542190266</v>
      </c>
      <c r="S1747" s="2">
        <v>208.5094909667969</v>
      </c>
      <c r="T1747">
        <v>24670.44264116011</v>
      </c>
      <c r="U1747">
        <v>0</v>
      </c>
      <c r="V1747" s="2">
        <v>0</v>
      </c>
    </row>
    <row r="1748" spans="1:22">
      <c r="A1748" s="5">
        <v>43046</v>
      </c>
      <c r="B1748" s="2">
        <v>64650.93455221309</v>
      </c>
      <c r="C1748" t="s">
        <v>22</v>
      </c>
      <c r="D1748" t="s">
        <v>24</v>
      </c>
      <c r="F1748" s="3">
        <v>5.465093455221309</v>
      </c>
      <c r="G1748" s="2">
        <v>5.350496292114258</v>
      </c>
      <c r="H1748">
        <v>156914.7484837337</v>
      </c>
      <c r="I1748">
        <v>3532.506360530917</v>
      </c>
      <c r="J1748" s="2">
        <v>18900.6621838907</v>
      </c>
      <c r="K1748" s="2">
        <v>145.9195251464844</v>
      </c>
      <c r="L1748">
        <v>31298.3769766179</v>
      </c>
      <c r="M1748">
        <v>232.1915204030472</v>
      </c>
      <c r="N1748" s="2">
        <v>33881.27640025288</v>
      </c>
      <c r="O1748" s="2">
        <v>43.16415023803711</v>
      </c>
      <c r="P1748">
        <v>23212.30180567225</v>
      </c>
      <c r="Q1748">
        <v>274.9734653089571</v>
      </c>
      <c r="R1748" s="2">
        <v>11868.99596806951</v>
      </c>
      <c r="S1748" s="2">
        <v>208.4218292236328</v>
      </c>
      <c r="T1748">
        <v>24660.07067201604</v>
      </c>
      <c r="U1748">
        <v>0</v>
      </c>
      <c r="V1748" s="2">
        <v>0</v>
      </c>
    </row>
    <row r="1749" spans="1:22">
      <c r="A1749" s="5">
        <v>43047</v>
      </c>
      <c r="B1749" s="2">
        <v>65032.43713264009</v>
      </c>
      <c r="C1749" t="s">
        <v>22</v>
      </c>
      <c r="D1749" t="s">
        <v>24</v>
      </c>
      <c r="F1749" s="3">
        <v>5.503243713264009</v>
      </c>
      <c r="G1749" s="2">
        <v>5.417431831359863</v>
      </c>
      <c r="H1749">
        <v>158877.7763473035</v>
      </c>
      <c r="I1749">
        <v>3532.506360530917</v>
      </c>
      <c r="J1749" s="2">
        <v>19137.11240202137</v>
      </c>
      <c r="K1749" s="2">
        <v>146.5075073242188</v>
      </c>
      <c r="L1749">
        <v>31424.49366892339</v>
      </c>
      <c r="M1749">
        <v>232.1915204030472</v>
      </c>
      <c r="N1749" s="2">
        <v>34017.80087607092</v>
      </c>
      <c r="O1749" s="2">
        <v>43.19516372680664</v>
      </c>
      <c r="P1749">
        <v>23228.97986969981</v>
      </c>
      <c r="Q1749">
        <v>274.9734653089571</v>
      </c>
      <c r="R1749" s="2">
        <v>11877.52385454779</v>
      </c>
      <c r="S1749" s="2">
        <v>208.7287139892578</v>
      </c>
      <c r="T1749">
        <v>24696.3806882781</v>
      </c>
      <c r="U1749">
        <v>0</v>
      </c>
      <c r="V1749" s="2">
        <v>0</v>
      </c>
    </row>
    <row r="1750" spans="1:22">
      <c r="A1750" s="5">
        <v>43048</v>
      </c>
      <c r="B1750" s="2">
        <v>64562.17639166571</v>
      </c>
      <c r="C1750" t="s">
        <v>22</v>
      </c>
      <c r="D1750" t="s">
        <v>24</v>
      </c>
      <c r="F1750" s="3">
        <v>5.456217639166571</v>
      </c>
      <c r="G1750" s="2">
        <v>5.330573558807373</v>
      </c>
      <c r="H1750">
        <v>156330.4717147608</v>
      </c>
      <c r="I1750">
        <v>3532.506360530917</v>
      </c>
      <c r="J1750" s="2">
        <v>18830.28500176497</v>
      </c>
      <c r="K1750" s="2">
        <v>145.7393493652344</v>
      </c>
      <c r="L1750">
        <v>31259.73095225646</v>
      </c>
      <c r="M1750">
        <v>232.1915204030472</v>
      </c>
      <c r="N1750" s="2">
        <v>33839.44111166464</v>
      </c>
      <c r="O1750" s="2">
        <v>43.24944686889648</v>
      </c>
      <c r="P1750">
        <v>23258.17161030401</v>
      </c>
      <c r="Q1750">
        <v>274.9734653089571</v>
      </c>
      <c r="R1750" s="2">
        <v>11892.45027823609</v>
      </c>
      <c r="S1750" s="2">
        <v>207.9745788574219</v>
      </c>
      <c r="T1750">
        <v>24607.15286738909</v>
      </c>
      <c r="U1750">
        <v>0</v>
      </c>
      <c r="V1750" s="2">
        <v>0</v>
      </c>
    </row>
    <row r="1751" spans="1:22">
      <c r="A1751" s="5">
        <v>43049</v>
      </c>
      <c r="B1751" s="2">
        <v>64498.8971995454</v>
      </c>
      <c r="C1751" t="s">
        <v>22</v>
      </c>
      <c r="D1751" t="s">
        <v>24</v>
      </c>
      <c r="F1751" s="3">
        <v>5.44988971995454</v>
      </c>
      <c r="G1751" s="2">
        <v>5.328980445861816</v>
      </c>
      <c r="H1751">
        <v>156283.750269962</v>
      </c>
      <c r="I1751">
        <v>3532.506360530917</v>
      </c>
      <c r="J1751" s="2">
        <v>18824.65732015175</v>
      </c>
      <c r="K1751" s="2">
        <v>145.7298278808594</v>
      </c>
      <c r="L1751">
        <v>31257.68868267639</v>
      </c>
      <c r="M1751">
        <v>232.1915204030472</v>
      </c>
      <c r="N1751" s="2">
        <v>33837.23030373111</v>
      </c>
      <c r="O1751" s="2">
        <v>43.04782485961914</v>
      </c>
      <c r="P1751">
        <v>23149.74573132336</v>
      </c>
      <c r="Q1751">
        <v>274.9734653089571</v>
      </c>
      <c r="R1751" s="2">
        <v>11837.00957566255</v>
      </c>
      <c r="S1751" s="2">
        <v>207.8518218994141</v>
      </c>
      <c r="T1751">
        <v>24592.62849980615</v>
      </c>
      <c r="U1751">
        <v>0</v>
      </c>
      <c r="V1751" s="2">
        <v>0</v>
      </c>
    </row>
    <row r="1752" spans="1:22">
      <c r="A1752" s="5">
        <v>43052</v>
      </c>
      <c r="B1752" s="2">
        <v>64737.7719048165</v>
      </c>
      <c r="C1752" t="s">
        <v>22</v>
      </c>
      <c r="D1752" t="s">
        <v>24</v>
      </c>
      <c r="F1752" s="3">
        <v>5.47377719048165</v>
      </c>
      <c r="G1752" s="2">
        <v>5.344917297363281</v>
      </c>
      <c r="H1752">
        <v>156751.1325291854</v>
      </c>
      <c r="I1752">
        <v>3532.506360530917</v>
      </c>
      <c r="J1752" s="2">
        <v>18880.95434944751</v>
      </c>
      <c r="K1752" s="2">
        <v>145.9100341796875</v>
      </c>
      <c r="L1752">
        <v>31296.34125277365</v>
      </c>
      <c r="M1752">
        <v>232.1915204030472</v>
      </c>
      <c r="N1752" s="2">
        <v>33879.07267824222</v>
      </c>
      <c r="O1752" s="2">
        <v>43.55963897705078</v>
      </c>
      <c r="P1752">
        <v>23424.98302191545</v>
      </c>
      <c r="Q1752">
        <v>274.9734653089571</v>
      </c>
      <c r="R1752" s="2">
        <v>11977.74487712677</v>
      </c>
      <c r="S1752" s="2">
        <v>208.0973663330078</v>
      </c>
      <c r="T1752">
        <v>24621.68084575329</v>
      </c>
      <c r="U1752">
        <v>0</v>
      </c>
      <c r="V1752" s="2">
        <v>0</v>
      </c>
    </row>
    <row r="1753" spans="1:22">
      <c r="A1753" s="5">
        <v>43053</v>
      </c>
      <c r="B1753" s="2">
        <v>64573.73736398331</v>
      </c>
      <c r="C1753" t="s">
        <v>22</v>
      </c>
      <c r="D1753" t="s">
        <v>24</v>
      </c>
      <c r="F1753" s="3">
        <v>5.457373736398331</v>
      </c>
      <c r="G1753" s="2">
        <v>5.291129589080811</v>
      </c>
      <c r="H1753">
        <v>155173.6929318345</v>
      </c>
      <c r="I1753">
        <v>3532.506360530917</v>
      </c>
      <c r="J1753" s="2">
        <v>18690.9489278213</v>
      </c>
      <c r="K1753" s="2">
        <v>145.3790130615234</v>
      </c>
      <c r="L1753">
        <v>31182.44217640153</v>
      </c>
      <c r="M1753">
        <v>232.1915204030472</v>
      </c>
      <c r="N1753" s="2">
        <v>33755.77407744958</v>
      </c>
      <c r="O1753" s="2">
        <v>44.10248947143555</v>
      </c>
      <c r="P1753">
        <v>23716.91068506943</v>
      </c>
      <c r="Q1753">
        <v>274.9734653089571</v>
      </c>
      <c r="R1753" s="2">
        <v>12127.01435871243</v>
      </c>
      <c r="S1753" s="2">
        <v>207.5887756347656</v>
      </c>
      <c r="T1753">
        <v>24561.50537081144</v>
      </c>
      <c r="U1753">
        <v>0</v>
      </c>
      <c r="V1753" s="2">
        <v>0</v>
      </c>
    </row>
    <row r="1754" spans="1:22">
      <c r="A1754" s="5">
        <v>43054</v>
      </c>
      <c r="B1754" s="2">
        <v>64036.26388460004</v>
      </c>
      <c r="C1754" t="s">
        <v>22</v>
      </c>
      <c r="D1754" t="s">
        <v>24</v>
      </c>
      <c r="F1754" s="3">
        <v>5.403626388460004</v>
      </c>
      <c r="G1754" s="2">
        <v>5.213436603546143</v>
      </c>
      <c r="H1754">
        <v>152895.1799456484</v>
      </c>
      <c r="I1754">
        <v>3532.506360530917</v>
      </c>
      <c r="J1754" s="2">
        <v>18416.49796225145</v>
      </c>
      <c r="K1754" s="2">
        <v>144.6962432861328</v>
      </c>
      <c r="L1754">
        <v>31035.99442859695</v>
      </c>
      <c r="M1754">
        <v>232.1915204030472</v>
      </c>
      <c r="N1754" s="2">
        <v>33597.24072521638</v>
      </c>
      <c r="O1754" s="2">
        <v>43.72249221801758</v>
      </c>
      <c r="P1754">
        <v>23512.56029515045</v>
      </c>
      <c r="Q1754">
        <v>274.9734653089571</v>
      </c>
      <c r="R1754" s="2">
        <v>12022.5251971322</v>
      </c>
      <c r="S1754" s="2">
        <v>206.5278167724609</v>
      </c>
      <c r="T1754">
        <v>24435.97475522288</v>
      </c>
      <c r="U1754">
        <v>0</v>
      </c>
      <c r="V1754" s="2">
        <v>0</v>
      </c>
    </row>
    <row r="1755" spans="1:22">
      <c r="A1755" s="5">
        <v>43055</v>
      </c>
      <c r="B1755" s="2">
        <v>65116.88585405396</v>
      </c>
      <c r="C1755" t="s">
        <v>22</v>
      </c>
      <c r="D1755" t="s">
        <v>24</v>
      </c>
      <c r="F1755" s="3">
        <v>5.511688585405396</v>
      </c>
      <c r="G1755" s="2">
        <v>5.408665657043457</v>
      </c>
      <c r="H1755">
        <v>158620.6895346184</v>
      </c>
      <c r="I1755">
        <v>3532.506360530917</v>
      </c>
      <c r="J1755" s="2">
        <v>19106.14583549114</v>
      </c>
      <c r="K1755" s="2">
        <v>146.5453796386719</v>
      </c>
      <c r="L1755">
        <v>31432.61692709286</v>
      </c>
      <c r="M1755">
        <v>232.1915204030472</v>
      </c>
      <c r="N1755" s="2">
        <v>34026.59450634497</v>
      </c>
      <c r="O1755" s="2">
        <v>43.58291625976562</v>
      </c>
      <c r="P1755">
        <v>23437.50080133687</v>
      </c>
      <c r="Q1755">
        <v>274.9734653089571</v>
      </c>
      <c r="R1755" s="2">
        <v>11984.14551221785</v>
      </c>
      <c r="S1755" s="2">
        <v>208.2902374267578</v>
      </c>
      <c r="T1755">
        <v>24644.50098326087</v>
      </c>
      <c r="U1755">
        <v>0</v>
      </c>
      <c r="V1755" s="2">
        <v>0</v>
      </c>
    </row>
    <row r="1756" spans="1:22">
      <c r="A1756" s="5">
        <v>43056</v>
      </c>
      <c r="B1756" s="2">
        <v>64689.89208139521</v>
      </c>
      <c r="C1756" t="s">
        <v>22</v>
      </c>
      <c r="D1756" t="s">
        <v>24</v>
      </c>
      <c r="F1756" s="3">
        <v>5.46898920813952</v>
      </c>
      <c r="G1756" s="2">
        <v>5.348105430603027</v>
      </c>
      <c r="H1756">
        <v>156844.6313558615</v>
      </c>
      <c r="I1756">
        <v>3532.506360530917</v>
      </c>
      <c r="J1756" s="2">
        <v>18892.21645039513</v>
      </c>
      <c r="K1756" s="2">
        <v>145.9859313964844</v>
      </c>
      <c r="L1756">
        <v>31312.62049779176</v>
      </c>
      <c r="M1756">
        <v>232.1915204030472</v>
      </c>
      <c r="N1756" s="2">
        <v>33896.69536840465</v>
      </c>
      <c r="O1756" s="2">
        <v>43.28046798706055</v>
      </c>
      <c r="P1756">
        <v>23274.85377717635</v>
      </c>
      <c r="Q1756">
        <v>274.9734653089571</v>
      </c>
      <c r="R1756" s="2">
        <v>11900.98026259542</v>
      </c>
      <c r="S1756" s="2">
        <v>207.7290496826172</v>
      </c>
      <c r="T1756">
        <v>24578.10232683257</v>
      </c>
      <c r="U1756">
        <v>0</v>
      </c>
      <c r="V1756" s="2">
        <v>0</v>
      </c>
    </row>
    <row r="1757" spans="1:22">
      <c r="A1757" s="5">
        <v>43059</v>
      </c>
      <c r="B1757" s="2">
        <v>64580.76744065388</v>
      </c>
      <c r="C1757" t="s">
        <v>22</v>
      </c>
      <c r="D1757" t="s">
        <v>24</v>
      </c>
      <c r="F1757" s="3">
        <v>5.458076744065388</v>
      </c>
      <c r="G1757" s="2">
        <v>5.334956169128418</v>
      </c>
      <c r="H1757">
        <v>156459.0011368337</v>
      </c>
      <c r="I1757">
        <v>3532.506360530917</v>
      </c>
      <c r="J1757" s="2">
        <v>18845.76660059979</v>
      </c>
      <c r="K1757" s="2">
        <v>145.8721313476562</v>
      </c>
      <c r="L1757">
        <v>31288.21144886835</v>
      </c>
      <c r="M1757">
        <v>232.1915204030472</v>
      </c>
      <c r="N1757" s="2">
        <v>33870.2719620453</v>
      </c>
      <c r="O1757" s="2">
        <v>43.14863204956055</v>
      </c>
      <c r="P1757">
        <v>23203.9566193913</v>
      </c>
      <c r="Q1757">
        <v>274.9734653089571</v>
      </c>
      <c r="R1757" s="2">
        <v>11864.72887800879</v>
      </c>
      <c r="S1757" s="2">
        <v>208.0009307861328</v>
      </c>
      <c r="T1757">
        <v>24610.27077699951</v>
      </c>
      <c r="U1757">
        <v>0</v>
      </c>
      <c r="V1757" s="2">
        <v>0</v>
      </c>
    </row>
    <row r="1758" spans="1:22">
      <c r="A1758" s="5">
        <v>43060</v>
      </c>
      <c r="B1758" s="2">
        <v>65574.39932993081</v>
      </c>
      <c r="C1758" t="s">
        <v>22</v>
      </c>
      <c r="D1758" t="s">
        <v>24</v>
      </c>
      <c r="F1758" s="3">
        <v>5.557439932993081</v>
      </c>
      <c r="G1758" s="2">
        <v>5.503093242645264</v>
      </c>
      <c r="H1758">
        <v>161389.9804631013</v>
      </c>
      <c r="I1758">
        <v>3532.506360530917</v>
      </c>
      <c r="J1758" s="2">
        <v>19439.7118822391</v>
      </c>
      <c r="K1758" s="2">
        <v>147.4557342529297</v>
      </c>
      <c r="L1758">
        <v>31627.87949987633</v>
      </c>
      <c r="M1758">
        <v>232.1915204030472</v>
      </c>
      <c r="N1758" s="2">
        <v>34237.97112833542</v>
      </c>
      <c r="O1758" s="2">
        <v>43.26496124267578</v>
      </c>
      <c r="P1758">
        <v>23266.51474516257</v>
      </c>
      <c r="Q1758">
        <v>274.9734653089571</v>
      </c>
      <c r="R1758" s="2">
        <v>11896.71631935628</v>
      </c>
      <c r="S1758" s="2">
        <v>209.3863677978516</v>
      </c>
      <c r="T1758">
        <v>24774.19302424143</v>
      </c>
      <c r="U1758">
        <v>0</v>
      </c>
      <c r="V1758" s="2">
        <v>0</v>
      </c>
    </row>
    <row r="1759" spans="1:22">
      <c r="A1759" s="5">
        <v>43061</v>
      </c>
      <c r="B1759" s="2">
        <v>65693.64075416201</v>
      </c>
      <c r="C1759" t="s">
        <v>22</v>
      </c>
      <c r="D1759" t="s">
        <v>24</v>
      </c>
      <c r="F1759" s="3">
        <v>5.569364075416201</v>
      </c>
      <c r="G1759" s="2">
        <v>5.525006771087646</v>
      </c>
      <c r="H1759">
        <v>162032.6415577357</v>
      </c>
      <c r="I1759">
        <v>3532.506360530917</v>
      </c>
      <c r="J1759" s="2">
        <v>19517.12156084349</v>
      </c>
      <c r="K1759" s="2">
        <v>147.6358947753906</v>
      </c>
      <c r="L1759">
        <v>31666.52225136984</v>
      </c>
      <c r="M1759">
        <v>232.1915204030472</v>
      </c>
      <c r="N1759" s="2">
        <v>34279.80287396223</v>
      </c>
      <c r="O1759" s="2">
        <v>43.26496124267578</v>
      </c>
      <c r="P1759">
        <v>23266.51474516257</v>
      </c>
      <c r="Q1759">
        <v>274.9734653089571</v>
      </c>
      <c r="R1759" s="2">
        <v>11896.71631935628</v>
      </c>
      <c r="S1759" s="2">
        <v>209.2373046875</v>
      </c>
      <c r="T1759">
        <v>24756.55616321995</v>
      </c>
      <c r="U1759">
        <v>0</v>
      </c>
      <c r="V1759" s="2">
        <v>0</v>
      </c>
    </row>
    <row r="1760" spans="1:22">
      <c r="A1760" s="5">
        <v>43063</v>
      </c>
      <c r="B1760" s="2">
        <v>66057.89202093144</v>
      </c>
      <c r="C1760" t="s">
        <v>22</v>
      </c>
      <c r="D1760" t="s">
        <v>24</v>
      </c>
      <c r="F1760" s="3">
        <v>5.605789202093144</v>
      </c>
      <c r="G1760" s="2">
        <v>5.587161540985107</v>
      </c>
      <c r="H1760">
        <v>163855.4631341003</v>
      </c>
      <c r="I1760">
        <v>3532.506360530917</v>
      </c>
      <c r="J1760" s="2">
        <v>19736.68368084361</v>
      </c>
      <c r="K1760" s="2">
        <v>148.1763916015625</v>
      </c>
      <c r="L1760">
        <v>31782.45377871829</v>
      </c>
      <c r="M1760">
        <v>232.1915204030472</v>
      </c>
      <c r="N1760" s="2">
        <v>34405.3016538041</v>
      </c>
      <c r="O1760" s="2">
        <v>43.33475112915039</v>
      </c>
      <c r="P1760">
        <v>23304.04551778055</v>
      </c>
      <c r="Q1760">
        <v>274.9734653089571</v>
      </c>
      <c r="R1760" s="2">
        <v>11915.90668628373</v>
      </c>
      <c r="S1760" s="2">
        <v>209.6757049560547</v>
      </c>
      <c r="T1760">
        <v>24808.42684128405</v>
      </c>
      <c r="U1760">
        <v>0</v>
      </c>
      <c r="V1760" s="2">
        <v>0</v>
      </c>
    </row>
    <row r="1761" spans="1:22">
      <c r="A1761" s="5">
        <v>43066</v>
      </c>
      <c r="B1761" s="2">
        <v>66061.29406495542</v>
      </c>
      <c r="C1761" t="s">
        <v>22</v>
      </c>
      <c r="D1761" t="s">
        <v>24</v>
      </c>
      <c r="F1761" s="3">
        <v>5.606129406495542</v>
      </c>
      <c r="G1761" s="2">
        <v>5.577997207641602</v>
      </c>
      <c r="H1761">
        <v>163586.6994562829</v>
      </c>
      <c r="I1761">
        <v>3532.506360530917</v>
      </c>
      <c r="J1761" s="2">
        <v>19704.31061501765</v>
      </c>
      <c r="K1761" s="2">
        <v>148.1100463867188</v>
      </c>
      <c r="L1761">
        <v>31768.2233490161</v>
      </c>
      <c r="M1761">
        <v>232.1915204030472</v>
      </c>
      <c r="N1761" s="2">
        <v>34389.89685749807</v>
      </c>
      <c r="O1761" s="2">
        <v>43.52087783813477</v>
      </c>
      <c r="P1761">
        <v>23404.13851901458</v>
      </c>
      <c r="Q1761">
        <v>274.9734653089571</v>
      </c>
      <c r="R1761" s="2">
        <v>11967.08659243971</v>
      </c>
      <c r="S1761" s="2">
        <v>209.6143188476562</v>
      </c>
      <c r="T1761">
        <v>24801.16375479726</v>
      </c>
      <c r="U1761">
        <v>0</v>
      </c>
      <c r="V1761" s="2">
        <v>0</v>
      </c>
    </row>
    <row r="1762" spans="1:22">
      <c r="A1762" s="5">
        <v>43067</v>
      </c>
      <c r="B1762" s="2">
        <v>66349.7811841238</v>
      </c>
      <c r="C1762" t="s">
        <v>22</v>
      </c>
      <c r="D1762" t="s">
        <v>24</v>
      </c>
      <c r="F1762" s="3">
        <v>5.63497811841238</v>
      </c>
      <c r="G1762" s="2">
        <v>5.619036197662354</v>
      </c>
      <c r="H1762">
        <v>164790.2556210864</v>
      </c>
      <c r="I1762">
        <v>3532.506360530917</v>
      </c>
      <c r="J1762" s="2">
        <v>19849.28110829572</v>
      </c>
      <c r="K1762" s="2">
        <v>148.4893798828125</v>
      </c>
      <c r="L1762">
        <v>31849.58684542744</v>
      </c>
      <c r="M1762">
        <v>232.1915204030472</v>
      </c>
      <c r="N1762" s="2">
        <v>34477.97487869588</v>
      </c>
      <c r="O1762" s="2">
        <v>43.72249221801758</v>
      </c>
      <c r="P1762">
        <v>23512.56029515045</v>
      </c>
      <c r="Q1762">
        <v>274.9734653089571</v>
      </c>
      <c r="R1762" s="2">
        <v>12022.5251971322</v>
      </c>
      <c r="S1762" s="2">
        <v>211.6925201416016</v>
      </c>
      <c r="T1762">
        <v>25047.05254183203</v>
      </c>
      <c r="U1762">
        <v>0</v>
      </c>
      <c r="V1762" s="2">
        <v>0</v>
      </c>
    </row>
    <row r="1763" spans="1:22">
      <c r="A1763" s="5">
        <v>43068</v>
      </c>
      <c r="B1763" s="2">
        <v>64734.67851831579</v>
      </c>
      <c r="C1763" t="s">
        <v>23</v>
      </c>
      <c r="D1763" t="s">
        <v>24</v>
      </c>
      <c r="F1763" s="3">
        <v>5.473467851831579</v>
      </c>
      <c r="G1763" s="2">
        <v>5.330175876617432</v>
      </c>
      <c r="H1763">
        <v>156318.8088338981</v>
      </c>
      <c r="I1763">
        <v>3532.506360530917</v>
      </c>
      <c r="J1763" s="2">
        <v>18828.88018689953</v>
      </c>
      <c r="K1763" s="2">
        <v>145.9005584716797</v>
      </c>
      <c r="L1763">
        <v>31294.30880179733</v>
      </c>
      <c r="M1763">
        <v>232.1915204030472</v>
      </c>
      <c r="N1763" s="2">
        <v>33876.87249919298</v>
      </c>
      <c r="O1763" s="2">
        <v>43.74576950073242</v>
      </c>
      <c r="P1763">
        <v>23525.07807457187</v>
      </c>
      <c r="Q1763">
        <v>274.9734653089571</v>
      </c>
      <c r="R1763" s="2">
        <v>12028.92583222328</v>
      </c>
      <c r="S1763" s="2">
        <v>211.6136169433594</v>
      </c>
      <c r="T1763">
        <v>25037.71686690706</v>
      </c>
      <c r="U1763">
        <v>0</v>
      </c>
      <c r="V1763" s="2">
        <v>0</v>
      </c>
    </row>
    <row r="1764" spans="1:22">
      <c r="A1764" s="5">
        <v>43069</v>
      </c>
      <c r="B1764" s="2">
        <v>65526.49518990332</v>
      </c>
      <c r="C1764" t="s">
        <v>22</v>
      </c>
      <c r="D1764" t="s">
        <v>24</v>
      </c>
      <c r="F1764" s="3">
        <v>5.552649518990332</v>
      </c>
      <c r="G1764" s="2">
        <v>5.462453842163086</v>
      </c>
      <c r="H1764">
        <v>160198.1431162389</v>
      </c>
      <c r="I1764">
        <v>3532.506360530917</v>
      </c>
      <c r="J1764" s="2">
        <v>19296.15294154765</v>
      </c>
      <c r="K1764" s="2">
        <v>147.1238098144531</v>
      </c>
      <c r="L1764">
        <v>31556.68480408245</v>
      </c>
      <c r="M1764">
        <v>232.1915204030472</v>
      </c>
      <c r="N1764" s="2">
        <v>34160.90108830662</v>
      </c>
      <c r="O1764" s="2">
        <v>43.89311218261719</v>
      </c>
      <c r="P1764">
        <v>23604.3142643707</v>
      </c>
      <c r="Q1764">
        <v>274.9734653089571</v>
      </c>
      <c r="R1764" s="2">
        <v>12069.44116004905</v>
      </c>
      <c r="S1764" s="2">
        <v>213.3848724365234</v>
      </c>
      <c r="T1764">
        <v>25247.28841611726</v>
      </c>
      <c r="U1764">
        <v>0</v>
      </c>
      <c r="V1764" s="2">
        <v>0</v>
      </c>
    </row>
    <row r="1765" spans="1:22">
      <c r="A1765" s="5">
        <v>43070</v>
      </c>
      <c r="B1765" s="2">
        <v>65083.10580036818</v>
      </c>
      <c r="C1765" t="s">
        <v>22</v>
      </c>
      <c r="D1765" t="s">
        <v>24</v>
      </c>
      <c r="F1765" s="3">
        <v>5.508310580036818</v>
      </c>
      <c r="G1765" s="2">
        <v>5.389542579650879</v>
      </c>
      <c r="H1765">
        <v>158059.8643857973</v>
      </c>
      <c r="I1765">
        <v>3532.506360530917</v>
      </c>
      <c r="J1765" s="2">
        <v>19038.59344296894</v>
      </c>
      <c r="K1765" s="2">
        <v>146.4979705810547</v>
      </c>
      <c r="L1765">
        <v>31422.4481264754</v>
      </c>
      <c r="M1765">
        <v>232.1915204030472</v>
      </c>
      <c r="N1765" s="2">
        <v>34015.58652517596</v>
      </c>
      <c r="O1765" s="2">
        <v>43.74576950073242</v>
      </c>
      <c r="P1765">
        <v>23525.07807457187</v>
      </c>
      <c r="Q1765">
        <v>274.9734653089571</v>
      </c>
      <c r="R1765" s="2">
        <v>12028.92583222328</v>
      </c>
      <c r="S1765" s="2">
        <v>212.9902648925781</v>
      </c>
      <c r="T1765">
        <v>25200.59920914864</v>
      </c>
      <c r="U1765">
        <v>0</v>
      </c>
      <c r="V1765" s="2">
        <v>0</v>
      </c>
    </row>
    <row r="1766" spans="1:22">
      <c r="A1766" s="5">
        <v>43073</v>
      </c>
      <c r="B1766" s="2">
        <v>63965.66635662134</v>
      </c>
      <c r="C1766" t="s">
        <v>23</v>
      </c>
      <c r="D1766" t="s">
        <v>24</v>
      </c>
      <c r="F1766" s="3">
        <v>5.396566635662134</v>
      </c>
      <c r="G1766" s="2">
        <v>5.203474998474121</v>
      </c>
      <c r="H1766">
        <v>152603.0345690271</v>
      </c>
      <c r="I1766">
        <v>3532.506360530917</v>
      </c>
      <c r="J1766" s="2">
        <v>18381.30852897344</v>
      </c>
      <c r="K1766" s="2">
        <v>144.81005859375</v>
      </c>
      <c r="L1766">
        <v>31060.40675038826</v>
      </c>
      <c r="M1766">
        <v>232.1915204030472</v>
      </c>
      <c r="N1766" s="2">
        <v>33623.66767453716</v>
      </c>
      <c r="O1766" s="2">
        <v>43.49761581420898</v>
      </c>
      <c r="P1766">
        <v>23391.62894528272</v>
      </c>
      <c r="Q1766">
        <v>274.9734653089571</v>
      </c>
      <c r="R1766" s="2">
        <v>11960.69015311074</v>
      </c>
      <c r="S1766" s="2">
        <v>212.7622528076172</v>
      </c>
      <c r="T1766">
        <v>25173.62125703031</v>
      </c>
      <c r="U1766">
        <v>0</v>
      </c>
      <c r="V1766" s="2">
        <v>0</v>
      </c>
    </row>
    <row r="1767" spans="1:22">
      <c r="A1767" s="5">
        <v>43074</v>
      </c>
      <c r="B1767" s="2">
        <v>63863.02148179633</v>
      </c>
      <c r="C1767" t="s">
        <v>23</v>
      </c>
      <c r="D1767" t="s">
        <v>24</v>
      </c>
      <c r="F1767" s="3">
        <v>5.386302148179633</v>
      </c>
      <c r="G1767" s="2">
        <v>5.211044311523438</v>
      </c>
      <c r="H1767">
        <v>152825.0208649673</v>
      </c>
      <c r="I1767">
        <v>3532.506360530917</v>
      </c>
      <c r="J1767" s="2">
        <v>18408.047175465</v>
      </c>
      <c r="K1767" s="2">
        <v>144.9048919677734</v>
      </c>
      <c r="L1767">
        <v>31080.7476244911</v>
      </c>
      <c r="M1767">
        <v>232.1915204030472</v>
      </c>
      <c r="N1767" s="2">
        <v>33645.68717983661</v>
      </c>
      <c r="O1767" s="2">
        <v>42.94700622558594</v>
      </c>
      <c r="P1767">
        <v>23095.52868898826</v>
      </c>
      <c r="Q1767">
        <v>274.9734653089571</v>
      </c>
      <c r="R1767" s="2">
        <v>11809.28712649472</v>
      </c>
      <c r="S1767" s="2">
        <v>212.0081481933594</v>
      </c>
      <c r="T1767">
        <v>25084.39704692255</v>
      </c>
      <c r="U1767">
        <v>0</v>
      </c>
      <c r="V1767" s="2">
        <v>0</v>
      </c>
    </row>
    <row r="1768" spans="1:22">
      <c r="A1768" s="5">
        <v>43075</v>
      </c>
      <c r="B1768" s="2">
        <v>64303.21302688272</v>
      </c>
      <c r="C1768" t="s">
        <v>23</v>
      </c>
      <c r="D1768" t="s">
        <v>24</v>
      </c>
      <c r="F1768" s="3">
        <v>5.430321302688272</v>
      </c>
      <c r="G1768" s="2">
        <v>5.279973030090332</v>
      </c>
      <c r="H1768">
        <v>154846.5029755467</v>
      </c>
      <c r="I1768">
        <v>3532.506360530917</v>
      </c>
      <c r="J1768" s="2">
        <v>18651.5383122258</v>
      </c>
      <c r="K1768" s="2">
        <v>145.5591888427734</v>
      </c>
      <c r="L1768">
        <v>31221.08820076296</v>
      </c>
      <c r="M1768">
        <v>232.1915204030472</v>
      </c>
      <c r="N1768" s="2">
        <v>33797.60936603782</v>
      </c>
      <c r="O1768" s="2">
        <v>43.1098518371582</v>
      </c>
      <c r="P1768">
        <v>23183.10185937848</v>
      </c>
      <c r="Q1768">
        <v>274.9734653089571</v>
      </c>
      <c r="R1768" s="2">
        <v>11854.0653486191</v>
      </c>
      <c r="S1768" s="2">
        <v>211.9993743896484</v>
      </c>
      <c r="T1768">
        <v>25083.35894731283</v>
      </c>
      <c r="U1768">
        <v>0</v>
      </c>
      <c r="V1768" s="2">
        <v>0</v>
      </c>
    </row>
    <row r="1769" spans="1:22">
      <c r="A1769" s="5">
        <v>43076</v>
      </c>
      <c r="B1769" s="2">
        <v>64623.40943393856</v>
      </c>
      <c r="C1769" t="s">
        <v>23</v>
      </c>
      <c r="D1769" t="s">
        <v>24</v>
      </c>
      <c r="F1769" s="3">
        <v>5.462340943393856</v>
      </c>
      <c r="G1769" s="2">
        <v>5.332167148590088</v>
      </c>
      <c r="H1769">
        <v>156377.2071438292</v>
      </c>
      <c r="I1769">
        <v>3532.506360530917</v>
      </c>
      <c r="J1769" s="2">
        <v>18835.91436780849</v>
      </c>
      <c r="K1769" s="2">
        <v>146.0522918701172</v>
      </c>
      <c r="L1769">
        <v>31326.85420036187</v>
      </c>
      <c r="M1769">
        <v>232.1915204030472</v>
      </c>
      <c r="N1769" s="2">
        <v>33912.10370767211</v>
      </c>
      <c r="O1769" s="2">
        <v>43.18740844726562</v>
      </c>
      <c r="P1769">
        <v>23224.80932798172</v>
      </c>
      <c r="Q1769">
        <v>274.9734653089571</v>
      </c>
      <c r="R1769" s="2">
        <v>11875.39135845796</v>
      </c>
      <c r="S1769" s="2">
        <v>212.7009582519531</v>
      </c>
      <c r="T1769">
        <v>25166.36900288727</v>
      </c>
      <c r="U1769">
        <v>0</v>
      </c>
      <c r="V1769" s="2">
        <v>0</v>
      </c>
    </row>
    <row r="1770" spans="1:22">
      <c r="A1770" s="5">
        <v>43077</v>
      </c>
      <c r="B1770" s="2">
        <v>65060.63912818284</v>
      </c>
      <c r="C1770" t="s">
        <v>22</v>
      </c>
      <c r="D1770" t="s">
        <v>24</v>
      </c>
      <c r="F1770" s="3">
        <v>5.506063912818284</v>
      </c>
      <c r="G1770" s="2">
        <v>5.402688980102539</v>
      </c>
      <c r="H1770">
        <v>158445.4106992074</v>
      </c>
      <c r="I1770">
        <v>3532.506360530917</v>
      </c>
      <c r="J1770" s="2">
        <v>19085.03318618251</v>
      </c>
      <c r="K1770" s="2">
        <v>146.6971435546875</v>
      </c>
      <c r="L1770">
        <v>31465.16887139323</v>
      </c>
      <c r="M1770">
        <v>232.1915204030472</v>
      </c>
      <c r="N1770" s="2">
        <v>34061.83280074696</v>
      </c>
      <c r="O1770" s="2">
        <v>43.32699203491211</v>
      </c>
      <c r="P1770">
        <v>23299.87292464008</v>
      </c>
      <c r="Q1770">
        <v>274.9734653089571</v>
      </c>
      <c r="R1770" s="2">
        <v>11913.77314125337</v>
      </c>
      <c r="S1770" s="2">
        <v>213.8583679199219</v>
      </c>
      <c r="T1770">
        <v>25303.31149262024</v>
      </c>
      <c r="U1770">
        <v>0</v>
      </c>
      <c r="V1770" s="2">
        <v>0</v>
      </c>
    </row>
    <row r="1771" spans="1:22">
      <c r="A1771" s="5">
        <v>43080</v>
      </c>
      <c r="B1771" s="2">
        <v>65835.0664069031</v>
      </c>
      <c r="C1771" t="s">
        <v>22</v>
      </c>
      <c r="D1771" t="s">
        <v>24</v>
      </c>
      <c r="F1771" s="3">
        <v>5.58350664069031</v>
      </c>
      <c r="G1771" s="2">
        <v>5.526600360870361</v>
      </c>
      <c r="H1771">
        <v>162079.3769868042</v>
      </c>
      <c r="I1771">
        <v>3532.506360530917</v>
      </c>
      <c r="J1771" s="2">
        <v>19522.75092688701</v>
      </c>
      <c r="K1771" s="2">
        <v>147.8350219726562</v>
      </c>
      <c r="L1771">
        <v>31709.23317768392</v>
      </c>
      <c r="M1771">
        <v>232.1915204030472</v>
      </c>
      <c r="N1771" s="2">
        <v>34326.03852064894</v>
      </c>
      <c r="O1771" s="2">
        <v>43.59066772460938</v>
      </c>
      <c r="P1771">
        <v>23441.66929163257</v>
      </c>
      <c r="Q1771">
        <v>274.9734653089571</v>
      </c>
      <c r="R1771" s="2">
        <v>11986.27695936715</v>
      </c>
      <c r="S1771" s="2">
        <v>214.5511016845703</v>
      </c>
      <c r="T1771">
        <v>25385.27442163183</v>
      </c>
      <c r="U1771">
        <v>0</v>
      </c>
      <c r="V1771" s="2">
        <v>0</v>
      </c>
    </row>
    <row r="1772" spans="1:22">
      <c r="A1772" s="5">
        <v>43081</v>
      </c>
      <c r="B1772" s="2">
        <v>65510.93544863087</v>
      </c>
      <c r="C1772" t="s">
        <v>22</v>
      </c>
      <c r="D1772" t="s">
        <v>24</v>
      </c>
      <c r="F1772" s="3">
        <v>5.551093544863087</v>
      </c>
      <c r="G1772" s="2">
        <v>5.505882740020752</v>
      </c>
      <c r="H1772">
        <v>161471.7884403755</v>
      </c>
      <c r="I1772">
        <v>3532.506360530917</v>
      </c>
      <c r="J1772" s="2">
        <v>19449.5657994607</v>
      </c>
      <c r="K1772" s="2">
        <v>147.6358947753906</v>
      </c>
      <c r="L1772">
        <v>31666.52225136984</v>
      </c>
      <c r="M1772">
        <v>232.1915204030472</v>
      </c>
      <c r="N1772" s="2">
        <v>34279.80287396223</v>
      </c>
      <c r="O1772" s="2">
        <v>42.84619522094727</v>
      </c>
      <c r="P1772">
        <v>23041.31574949794</v>
      </c>
      <c r="Q1772">
        <v>274.9734653089571</v>
      </c>
      <c r="R1772" s="2">
        <v>11781.56677520795</v>
      </c>
      <c r="S1772" s="2">
        <v>214.9193878173828</v>
      </c>
      <c r="T1772">
        <v>25428.8493297713</v>
      </c>
      <c r="U1772">
        <v>0</v>
      </c>
      <c r="V1772" s="2">
        <v>0</v>
      </c>
    </row>
    <row r="1773" spans="1:22">
      <c r="A1773" s="5">
        <v>43082</v>
      </c>
      <c r="B1773" s="2">
        <v>65706.09739128397</v>
      </c>
      <c r="C1773" t="s">
        <v>22</v>
      </c>
      <c r="D1773" t="s">
        <v>24</v>
      </c>
      <c r="F1773" s="3">
        <v>5.570609739128397</v>
      </c>
      <c r="G1773" s="2">
        <v>5.533374309539795</v>
      </c>
      <c r="H1773">
        <v>162278.037521019</v>
      </c>
      <c r="I1773">
        <v>3532.506360530917</v>
      </c>
      <c r="J1773" s="2">
        <v>19546.6799436477</v>
      </c>
      <c r="K1773" s="2">
        <v>147.9204254150391</v>
      </c>
      <c r="L1773">
        <v>31727.55141941418</v>
      </c>
      <c r="M1773">
        <v>232.1915204030472</v>
      </c>
      <c r="N1773" s="2">
        <v>34345.86847578346</v>
      </c>
      <c r="O1773" s="2">
        <v>42.96250534057617</v>
      </c>
      <c r="P1773">
        <v>23103.86361815726</v>
      </c>
      <c r="Q1773">
        <v>274.9734653089571</v>
      </c>
      <c r="R1773" s="2">
        <v>11813.54897185281</v>
      </c>
      <c r="S1773" s="2">
        <v>214.8667297363281</v>
      </c>
      <c r="T1773">
        <v>25422.61892672236</v>
      </c>
      <c r="U1773">
        <v>0</v>
      </c>
      <c r="V1773" s="2">
        <v>0</v>
      </c>
    </row>
    <row r="1774" spans="1:22">
      <c r="A1774" s="5">
        <v>43083</v>
      </c>
      <c r="B1774" s="2">
        <v>65638.79336275617</v>
      </c>
      <c r="C1774" t="s">
        <v>22</v>
      </c>
      <c r="D1774" t="s">
        <v>24</v>
      </c>
      <c r="F1774" s="3">
        <v>5.563879336275617</v>
      </c>
      <c r="G1774" s="2">
        <v>5.525404930114746</v>
      </c>
      <c r="H1774">
        <v>162044.3184228681</v>
      </c>
      <c r="I1774">
        <v>3532.506360530917</v>
      </c>
      <c r="J1774" s="2">
        <v>19518.52806013923</v>
      </c>
      <c r="K1774" s="2">
        <v>147.8160858154297</v>
      </c>
      <c r="L1774">
        <v>31705.17154859918</v>
      </c>
      <c r="M1774">
        <v>232.1915204030472</v>
      </c>
      <c r="N1774" s="2">
        <v>34321.64170551191</v>
      </c>
      <c r="O1774" s="2">
        <v>42.90822601318359</v>
      </c>
      <c r="P1774">
        <v>23074.67392897545</v>
      </c>
      <c r="Q1774">
        <v>274.9734653089571</v>
      </c>
      <c r="R1774" s="2">
        <v>11798.62359710503</v>
      </c>
      <c r="S1774" s="2">
        <v>214.0161743164062</v>
      </c>
      <c r="T1774">
        <v>25321.98284247019</v>
      </c>
      <c r="U1774">
        <v>0</v>
      </c>
      <c r="V1774" s="2">
        <v>0</v>
      </c>
    </row>
    <row r="1775" spans="1:22">
      <c r="A1775" s="5">
        <v>43084</v>
      </c>
      <c r="B1775" s="2">
        <v>66706.54169994306</v>
      </c>
      <c r="C1775" t="s">
        <v>22</v>
      </c>
      <c r="D1775" t="s">
        <v>24</v>
      </c>
      <c r="F1775" s="3">
        <v>5.670654169994306</v>
      </c>
      <c r="G1775" s="2">
        <v>5.705095767974854</v>
      </c>
      <c r="H1775">
        <v>167314.1366020165</v>
      </c>
      <c r="I1775">
        <v>3532.506360530917</v>
      </c>
      <c r="J1775" s="2">
        <v>20153.28708780919</v>
      </c>
      <c r="K1775" s="2">
        <v>149.4945526123047</v>
      </c>
      <c r="L1775">
        <v>32065.18701944582</v>
      </c>
      <c r="M1775">
        <v>232.1915204030472</v>
      </c>
      <c r="N1775" s="2">
        <v>34711.36746302435</v>
      </c>
      <c r="O1775" s="2">
        <v>43.0655632019043</v>
      </c>
      <c r="P1775">
        <v>23159.28484543507</v>
      </c>
      <c r="Q1775">
        <v>274.9734653089571</v>
      </c>
      <c r="R1775" s="2">
        <v>11841.88714910953</v>
      </c>
      <c r="S1775" s="2">
        <v>215.8137512207031</v>
      </c>
      <c r="T1775">
        <v>25534.66869050956</v>
      </c>
      <c r="U1775">
        <v>0</v>
      </c>
      <c r="V1775" s="2">
        <v>0</v>
      </c>
    </row>
    <row r="1776" spans="1:22">
      <c r="A1776" s="5">
        <v>43087</v>
      </c>
      <c r="B1776" s="2">
        <v>67384.2076607745</v>
      </c>
      <c r="C1776" t="s">
        <v>22</v>
      </c>
      <c r="D1776" t="s">
        <v>24</v>
      </c>
      <c r="F1776" s="3">
        <v>5.73842076607745</v>
      </c>
      <c r="G1776" s="2">
        <v>5.851717948913574</v>
      </c>
      <c r="H1776">
        <v>171614.1456830516</v>
      </c>
      <c r="I1776">
        <v>3532.506360530917</v>
      </c>
      <c r="J1776" s="2">
        <v>20671.23087457013</v>
      </c>
      <c r="K1776" s="2">
        <v>150.7478790283203</v>
      </c>
      <c r="L1776">
        <v>32334.01384439493</v>
      </c>
      <c r="M1776">
        <v>232.1915204030472</v>
      </c>
      <c r="N1776" s="2">
        <v>35002.37922912032</v>
      </c>
      <c r="O1776" s="2">
        <v>42.58810043334961</v>
      </c>
      <c r="P1776">
        <v>22902.52061346145</v>
      </c>
      <c r="Q1776">
        <v>274.9734653089571</v>
      </c>
      <c r="R1776" s="2">
        <v>11710.59755708404</v>
      </c>
      <c r="S1776" s="2">
        <v>217.1553649902344</v>
      </c>
      <c r="T1776">
        <v>25693.40585587476</v>
      </c>
      <c r="U1776">
        <v>0</v>
      </c>
      <c r="V1776" s="2">
        <v>0</v>
      </c>
    </row>
    <row r="1777" spans="1:22">
      <c r="A1777" s="5">
        <v>43088</v>
      </c>
      <c r="B1777" s="2">
        <v>66627.34937408437</v>
      </c>
      <c r="C1777" t="s">
        <v>22</v>
      </c>
      <c r="D1777" t="s">
        <v>24</v>
      </c>
      <c r="F1777" s="3">
        <v>5.662734937408437</v>
      </c>
      <c r="G1777" s="2">
        <v>5.75649356842041</v>
      </c>
      <c r="H1777">
        <v>168821.4870400344</v>
      </c>
      <c r="I1777">
        <v>3532.506360530917</v>
      </c>
      <c r="J1777" s="2">
        <v>20334.85014480041</v>
      </c>
      <c r="K1777" s="2">
        <v>149.8546600341797</v>
      </c>
      <c r="L1777">
        <v>32142.42670228201</v>
      </c>
      <c r="M1777">
        <v>232.1915204030472</v>
      </c>
      <c r="N1777" s="2">
        <v>34794.98135281793</v>
      </c>
      <c r="O1777" s="2">
        <v>41.81319046020508</v>
      </c>
      <c r="P1777">
        <v>22485.7987720801</v>
      </c>
      <c r="Q1777">
        <v>274.9734653089571</v>
      </c>
      <c r="R1777" s="2">
        <v>11497.51787646602</v>
      </c>
      <c r="S1777" s="2">
        <v>216.3661804199219</v>
      </c>
      <c r="T1777">
        <v>25600.03105271876</v>
      </c>
      <c r="U1777">
        <v>0</v>
      </c>
      <c r="V1777" s="2">
        <v>0</v>
      </c>
    </row>
    <row r="1778" spans="1:22">
      <c r="A1778" s="5">
        <v>43089</v>
      </c>
      <c r="B1778" s="2">
        <v>66414.99745571073</v>
      </c>
      <c r="C1778" t="s">
        <v>22</v>
      </c>
      <c r="D1778" t="s">
        <v>24</v>
      </c>
      <c r="F1778" s="3">
        <v>5.641499745571074</v>
      </c>
      <c r="G1778" s="2">
        <v>5.732588291168213</v>
      </c>
      <c r="H1778">
        <v>168120.4136511993</v>
      </c>
      <c r="I1778">
        <v>3532.506360530917</v>
      </c>
      <c r="J1778" s="2">
        <v>20250.40460085677</v>
      </c>
      <c r="K1778" s="2">
        <v>149.6930999755859</v>
      </c>
      <c r="L1778">
        <v>32107.77357677907</v>
      </c>
      <c r="M1778">
        <v>232.1915204030472</v>
      </c>
      <c r="N1778" s="2">
        <v>34757.46847717664</v>
      </c>
      <c r="O1778" s="2">
        <v>41.48445510864258</v>
      </c>
      <c r="P1778">
        <v>22309.01539623275</v>
      </c>
      <c r="Q1778">
        <v>274.9734653089571</v>
      </c>
      <c r="R1778" s="2">
        <v>11407.12437767732</v>
      </c>
      <c r="S1778" s="2">
        <v>216.1995544433594</v>
      </c>
      <c r="T1778">
        <v>25580.31618708721</v>
      </c>
      <c r="U1778">
        <v>0</v>
      </c>
      <c r="V1778" s="2">
        <v>0</v>
      </c>
    </row>
    <row r="1779" spans="1:22">
      <c r="A1779" s="5">
        <v>43090</v>
      </c>
      <c r="B1779" s="2">
        <v>66273.96902598074</v>
      </c>
      <c r="C1779" t="s">
        <v>22</v>
      </c>
      <c r="D1779" t="s">
        <v>24</v>
      </c>
      <c r="F1779" s="3">
        <v>5.627396902598074</v>
      </c>
      <c r="G1779" s="2">
        <v>5.729798316955566</v>
      </c>
      <c r="H1779">
        <v>168038.5916896555</v>
      </c>
      <c r="I1779">
        <v>3532.506360530917</v>
      </c>
      <c r="J1779" s="2">
        <v>20240.54899920488</v>
      </c>
      <c r="K1779" s="2">
        <v>149.7121429443359</v>
      </c>
      <c r="L1779">
        <v>32111.85811593922</v>
      </c>
      <c r="M1779">
        <v>232.1915204030472</v>
      </c>
      <c r="N1779" s="2">
        <v>34761.89009304369</v>
      </c>
      <c r="O1779" s="2">
        <v>40.99133682250977</v>
      </c>
      <c r="P1779">
        <v>22043.83212677216</v>
      </c>
      <c r="Q1779">
        <v>274.9734653089571</v>
      </c>
      <c r="R1779" s="2">
        <v>11271.52993373217</v>
      </c>
      <c r="S1779" s="2">
        <v>216.6380004882812</v>
      </c>
      <c r="T1779">
        <v>25632.19228132319</v>
      </c>
      <c r="U1779">
        <v>0</v>
      </c>
      <c r="V1779" s="2">
        <v>0</v>
      </c>
    </row>
    <row r="1780" spans="1:22">
      <c r="A1780" s="5">
        <v>43091</v>
      </c>
      <c r="B1780" s="2">
        <v>66183.90520639044</v>
      </c>
      <c r="C1780" t="s">
        <v>22</v>
      </c>
      <c r="D1780" t="s">
        <v>24</v>
      </c>
      <c r="F1780" s="3">
        <v>5.618390520639044</v>
      </c>
      <c r="G1780" s="2">
        <v>5.710673809051514</v>
      </c>
      <c r="H1780">
        <v>167477.7245880256</v>
      </c>
      <c r="I1780">
        <v>3532.506360530917</v>
      </c>
      <c r="J1780" s="2">
        <v>20172.99155339179</v>
      </c>
      <c r="K1780" s="2">
        <v>149.5410614013672</v>
      </c>
      <c r="L1780">
        <v>32075.16272085619</v>
      </c>
      <c r="M1780">
        <v>232.1915204030472</v>
      </c>
      <c r="N1780" s="2">
        <v>34722.16640946887</v>
      </c>
      <c r="O1780" s="2">
        <v>41.05395126342773</v>
      </c>
      <c r="P1780">
        <v>22077.50417387528</v>
      </c>
      <c r="Q1780">
        <v>274.9734653089571</v>
      </c>
      <c r="R1780" s="2">
        <v>11288.74724352976</v>
      </c>
      <c r="S1780" s="2">
        <v>216.5941314697266</v>
      </c>
      <c r="T1780">
        <v>25627.00178327459</v>
      </c>
      <c r="U1780">
        <v>0</v>
      </c>
      <c r="V1780" s="2">
        <v>0</v>
      </c>
    </row>
    <row r="1781" spans="1:22">
      <c r="A1781" s="5">
        <v>43095</v>
      </c>
      <c r="B1781" s="2">
        <v>65603.10700438809</v>
      </c>
      <c r="C1781" t="s">
        <v>22</v>
      </c>
      <c r="D1781" t="s">
        <v>24</v>
      </c>
      <c r="F1781" s="3">
        <v>5.560310700438809</v>
      </c>
      <c r="G1781" s="2">
        <v>5.618239879608154</v>
      </c>
      <c r="H1781">
        <v>164766.9018908218</v>
      </c>
      <c r="I1781">
        <v>3532.506360530917</v>
      </c>
      <c r="J1781" s="2">
        <v>19846.46810970426</v>
      </c>
      <c r="K1781" s="2">
        <v>148.7333068847656</v>
      </c>
      <c r="L1781">
        <v>31901.90691194521</v>
      </c>
      <c r="M1781">
        <v>232.1915204030472</v>
      </c>
      <c r="N1781" s="2">
        <v>34534.61266014673</v>
      </c>
      <c r="O1781" s="2">
        <v>40.81130599975586</v>
      </c>
      <c r="P1781">
        <v>21947.01729851673</v>
      </c>
      <c r="Q1781">
        <v>274.9734653089571</v>
      </c>
      <c r="R1781" s="2">
        <v>11222.0262345371</v>
      </c>
      <c r="S1781" s="2">
        <v>216.3421325683594</v>
      </c>
      <c r="T1781">
        <v>25597.18575709282</v>
      </c>
      <c r="U1781">
        <v>0</v>
      </c>
      <c r="V1781" s="2">
        <v>0</v>
      </c>
    </row>
    <row r="1782" spans="1:22">
      <c r="A1782" s="5">
        <v>43096</v>
      </c>
      <c r="B1782" s="2">
        <v>65654.86821566556</v>
      </c>
      <c r="C1782" t="s">
        <v>22</v>
      </c>
      <c r="D1782" t="s">
        <v>24</v>
      </c>
      <c r="F1782" s="3">
        <v>5.565486821566555</v>
      </c>
      <c r="G1782" s="2">
        <v>5.618239879608154</v>
      </c>
      <c r="H1782">
        <v>164766.9018908218</v>
      </c>
      <c r="I1782">
        <v>3532.506360530917</v>
      </c>
      <c r="J1782" s="2">
        <v>19846.46810970426</v>
      </c>
      <c r="K1782" s="2">
        <v>148.7523040771484</v>
      </c>
      <c r="L1782">
        <v>31905.98163250161</v>
      </c>
      <c r="M1782">
        <v>232.1915204030472</v>
      </c>
      <c r="N1782" s="2">
        <v>34539.02364712948</v>
      </c>
      <c r="O1782" s="2">
        <v>40.98350524902344</v>
      </c>
      <c r="P1782">
        <v>22039.62055660628</v>
      </c>
      <c r="Q1782">
        <v>274.9734653089571</v>
      </c>
      <c r="R1782" s="2">
        <v>11269.37645883181</v>
      </c>
      <c r="S1782" s="2">
        <v>216.4655609130859</v>
      </c>
      <c r="T1782">
        <v>25611.78956186329</v>
      </c>
      <c r="U1782">
        <v>0</v>
      </c>
      <c r="V1782" s="2">
        <v>0</v>
      </c>
    </row>
    <row r="1783" spans="1:22">
      <c r="A1783" s="5">
        <v>43097</v>
      </c>
      <c r="B1783" s="2">
        <v>65812.70162397165</v>
      </c>
      <c r="C1783" t="s">
        <v>22</v>
      </c>
      <c r="D1783" t="s">
        <v>24</v>
      </c>
      <c r="F1783" s="3">
        <v>5.581270162397165</v>
      </c>
      <c r="G1783" s="2">
        <v>5.633379459381104</v>
      </c>
      <c r="H1783">
        <v>165210.9024512414</v>
      </c>
      <c r="I1783">
        <v>3532.506360530917</v>
      </c>
      <c r="J1783" s="2">
        <v>19899.94877154797</v>
      </c>
      <c r="K1783" s="2">
        <v>148.9329071044922</v>
      </c>
      <c r="L1783">
        <v>31944.71929716471</v>
      </c>
      <c r="M1783">
        <v>232.1915204030472</v>
      </c>
      <c r="N1783" s="2">
        <v>34580.95813863783</v>
      </c>
      <c r="O1783" s="2">
        <v>41.21050262451172</v>
      </c>
      <c r="P1783">
        <v>22161.69249732263</v>
      </c>
      <c r="Q1783">
        <v>274.9734653089571</v>
      </c>
      <c r="R1783" s="2">
        <v>11331.79471378586</v>
      </c>
      <c r="S1783" s="2">
        <v>216.8708190917969</v>
      </c>
      <c r="T1783">
        <v>25659.73893148858</v>
      </c>
      <c r="U1783">
        <v>0</v>
      </c>
      <c r="V1783" s="2">
        <v>0</v>
      </c>
    </row>
    <row r="1784" spans="1:22">
      <c r="A1784" s="5">
        <v>43098</v>
      </c>
      <c r="B1784" s="2">
        <v>65229.34729771565</v>
      </c>
      <c r="C1784" t="s">
        <v>23</v>
      </c>
      <c r="D1784" t="s">
        <v>24</v>
      </c>
      <c r="F1784" s="3">
        <v>5.522934729771565</v>
      </c>
      <c r="G1784" s="2">
        <v>5.526999950408936</v>
      </c>
      <c r="H1784">
        <v>162091.0958047453</v>
      </c>
      <c r="I1784">
        <v>3532.506360530917</v>
      </c>
      <c r="J1784" s="2">
        <v>19524.16247947363</v>
      </c>
      <c r="K1784" s="2">
        <v>148.0111541748047</v>
      </c>
      <c r="L1784">
        <v>31747.0118920474</v>
      </c>
      <c r="M1784">
        <v>232.1915204030472</v>
      </c>
      <c r="N1784" s="2">
        <v>34366.93492445772</v>
      </c>
      <c r="O1784" s="2">
        <v>41.23397827148438</v>
      </c>
      <c r="P1784">
        <v>22174.31695070832</v>
      </c>
      <c r="Q1784">
        <v>274.9734653089571</v>
      </c>
      <c r="R1784" s="2">
        <v>11338.2498937843</v>
      </c>
      <c r="S1784" s="2">
        <v>216.1219482421875</v>
      </c>
      <c r="T1784">
        <v>25571.13397036542</v>
      </c>
      <c r="U1784">
        <v>0</v>
      </c>
      <c r="V1784" s="2">
        <v>0</v>
      </c>
    </row>
    <row r="1785" spans="1:22">
      <c r="A1785" s="5">
        <v>43102</v>
      </c>
      <c r="B1785" s="2">
        <v>66728.35303263935</v>
      </c>
      <c r="C1785" t="s">
        <v>22</v>
      </c>
      <c r="D1785" t="s">
        <v>24</v>
      </c>
      <c r="F1785" s="3">
        <v>5.672835303263935</v>
      </c>
      <c r="G1785" s="2">
        <v>5.810680866241455</v>
      </c>
      <c r="H1785">
        <v>170410.6454553265</v>
      </c>
      <c r="I1785">
        <v>3532.506360530917</v>
      </c>
      <c r="J1785" s="2">
        <v>20526.26711901324</v>
      </c>
      <c r="K1785" s="2">
        <v>150.6054077148438</v>
      </c>
      <c r="L1785">
        <v>32303.45507665589</v>
      </c>
      <c r="M1785">
        <v>232.1915204030472</v>
      </c>
      <c r="N1785" s="2">
        <v>34969.29859823038</v>
      </c>
      <c r="O1785" s="2">
        <v>40.85044097900391</v>
      </c>
      <c r="P1785">
        <v>21968.06284081178</v>
      </c>
      <c r="Q1785">
        <v>274.9734653089571</v>
      </c>
      <c r="R1785" s="2">
        <v>11232.78731539573</v>
      </c>
      <c r="S1785" s="2">
        <v>217.7078247070312</v>
      </c>
      <c r="T1785">
        <v>25758.77182886522</v>
      </c>
      <c r="U1785">
        <v>0</v>
      </c>
      <c r="V1785" s="2">
        <v>0</v>
      </c>
    </row>
    <row r="1786" spans="1:22">
      <c r="A1786" s="5">
        <v>43103</v>
      </c>
      <c r="B1786" s="2">
        <v>67580.86304286218</v>
      </c>
      <c r="C1786" t="s">
        <v>22</v>
      </c>
      <c r="D1786" t="s">
        <v>24</v>
      </c>
      <c r="F1786" s="3">
        <v>5.758086304286218</v>
      </c>
      <c r="G1786" s="2">
        <v>5.980808258056641</v>
      </c>
      <c r="H1786">
        <v>175399.995122986</v>
      </c>
      <c r="I1786">
        <v>3532.506360530917</v>
      </c>
      <c r="J1786" s="2">
        <v>21127.24321270092</v>
      </c>
      <c r="K1786" s="2">
        <v>152.0687561035156</v>
      </c>
      <c r="L1786">
        <v>32617.32965561165</v>
      </c>
      <c r="M1786">
        <v>232.1915204030472</v>
      </c>
      <c r="N1786" s="2">
        <v>35309.07568547545</v>
      </c>
      <c r="O1786" s="2">
        <v>40.52952575683594</v>
      </c>
      <c r="P1786">
        <v>21795.48488086313</v>
      </c>
      <c r="Q1786">
        <v>274.9734653089571</v>
      </c>
      <c r="R1786" s="2">
        <v>11144.54414468581</v>
      </c>
      <c r="S1786" s="2">
        <v>219.0030822753906</v>
      </c>
      <c r="T1786">
        <v>25912.02421750985</v>
      </c>
      <c r="U1786">
        <v>0</v>
      </c>
      <c r="V1786" s="2">
        <v>0</v>
      </c>
    </row>
    <row r="1787" spans="1:22">
      <c r="A1787" s="5">
        <v>43104</v>
      </c>
      <c r="B1787" s="2">
        <v>67673.94898866971</v>
      </c>
      <c r="C1787" t="s">
        <v>22</v>
      </c>
      <c r="D1787" t="s">
        <v>24</v>
      </c>
      <c r="F1787" s="3">
        <v>5.767394898866971</v>
      </c>
      <c r="G1787" s="2">
        <v>6.015870571136475</v>
      </c>
      <c r="H1787">
        <v>176428.2724523785</v>
      </c>
      <c r="I1787">
        <v>3532.506360530917</v>
      </c>
      <c r="J1787" s="2">
        <v>21251.10105667036</v>
      </c>
      <c r="K1787" s="2">
        <v>152.3348083496094</v>
      </c>
      <c r="L1787">
        <v>32674.39538060876</v>
      </c>
      <c r="M1787">
        <v>232.1915204030472</v>
      </c>
      <c r="N1787" s="2">
        <v>35370.8507610026</v>
      </c>
      <c r="O1787" s="2">
        <v>40.19295883178711</v>
      </c>
      <c r="P1787">
        <v>21614.4899348499</v>
      </c>
      <c r="Q1787">
        <v>274.9734653089571</v>
      </c>
      <c r="R1787" s="2">
        <v>11051.99717099676</v>
      </c>
      <c r="S1787" s="2">
        <v>219.9634704589844</v>
      </c>
      <c r="T1787">
        <v>26025.65550348508</v>
      </c>
      <c r="U1787">
        <v>0</v>
      </c>
      <c r="V1787" s="2">
        <v>0</v>
      </c>
    </row>
    <row r="1788" spans="1:22">
      <c r="A1788" s="5">
        <v>43105</v>
      </c>
      <c r="B1788" s="2">
        <v>68666.68201849439</v>
      </c>
      <c r="C1788" t="s">
        <v>22</v>
      </c>
      <c r="D1788" t="s">
        <v>24</v>
      </c>
      <c r="F1788" s="3">
        <v>5.866668201849439</v>
      </c>
      <c r="G1788" s="2">
        <v>6.197554111480713</v>
      </c>
      <c r="H1788">
        <v>181756.530894267</v>
      </c>
      <c r="I1788">
        <v>3532.506360530917</v>
      </c>
      <c r="J1788" s="2">
        <v>21892.89931854015</v>
      </c>
      <c r="K1788" s="2">
        <v>153.86474609375</v>
      </c>
      <c r="L1788">
        <v>33002.5527551534</v>
      </c>
      <c r="M1788">
        <v>232.1915204030472</v>
      </c>
      <c r="N1788" s="2">
        <v>35726.08933193662</v>
      </c>
      <c r="O1788" s="2">
        <v>40.17730712890625</v>
      </c>
      <c r="P1788">
        <v>21606.07294878532</v>
      </c>
      <c r="Q1788">
        <v>274.9734653089571</v>
      </c>
      <c r="R1788" s="2">
        <v>11047.69336801762</v>
      </c>
      <c r="S1788" s="2">
        <v>221.3731994628906</v>
      </c>
      <c r="T1788">
        <v>26192.45193260296</v>
      </c>
      <c r="U1788">
        <v>0</v>
      </c>
      <c r="V1788" s="2">
        <v>0</v>
      </c>
    </row>
    <row r="1789" spans="1:22">
      <c r="A1789" s="5">
        <v>43108</v>
      </c>
      <c r="B1789" s="2">
        <v>69152.47716237095</v>
      </c>
      <c r="C1789" t="s">
        <v>22</v>
      </c>
      <c r="D1789" t="s">
        <v>24</v>
      </c>
      <c r="F1789" s="3">
        <v>5.915247716237095</v>
      </c>
      <c r="G1789" s="2">
        <v>6.266481399536133</v>
      </c>
      <c r="H1789">
        <v>183777.9710520375</v>
      </c>
      <c r="I1789">
        <v>3532.506360530917</v>
      </c>
      <c r="J1789" s="2">
        <v>22136.38540201007</v>
      </c>
      <c r="K1789" s="2">
        <v>154.4633941650391</v>
      </c>
      <c r="L1789">
        <v>33130.95718213273</v>
      </c>
      <c r="M1789">
        <v>232.1915204030472</v>
      </c>
      <c r="N1789" s="2">
        <v>35865.09033779558</v>
      </c>
      <c r="O1789" s="2">
        <v>40.55300903320312</v>
      </c>
      <c r="P1789">
        <v>21808.11343709359</v>
      </c>
      <c r="Q1789">
        <v>274.9734653089571</v>
      </c>
      <c r="R1789" s="2">
        <v>11151.0014225653</v>
      </c>
      <c r="S1789" s="2">
        <v>221.8313751220703</v>
      </c>
      <c r="T1789">
        <v>26246.66239691784</v>
      </c>
      <c r="U1789">
        <v>0</v>
      </c>
      <c r="V1789" s="2">
        <v>0</v>
      </c>
    </row>
    <row r="1790" spans="1:22">
      <c r="A1790" s="5">
        <v>43109</v>
      </c>
      <c r="B1790" s="2">
        <v>69061.80345867324</v>
      </c>
      <c r="C1790" t="s">
        <v>22</v>
      </c>
      <c r="D1790" t="s">
        <v>24</v>
      </c>
      <c r="F1790" s="3">
        <v>5.906180345867324</v>
      </c>
      <c r="G1790" s="2">
        <v>6.271263599395752</v>
      </c>
      <c r="H1790">
        <v>183918.2192920516</v>
      </c>
      <c r="I1790">
        <v>3532.506360530917</v>
      </c>
      <c r="J1790" s="2">
        <v>22153.2785534315</v>
      </c>
      <c r="K1790" s="2">
        <v>154.4728851318359</v>
      </c>
      <c r="L1790">
        <v>33132.99290597697</v>
      </c>
      <c r="M1790">
        <v>232.1915204030472</v>
      </c>
      <c r="N1790" s="2">
        <v>35867.29405980624</v>
      </c>
      <c r="O1790" s="2">
        <v>40.15380477905273</v>
      </c>
      <c r="P1790">
        <v>21593.43413544291</v>
      </c>
      <c r="Q1790">
        <v>274.9734653089571</v>
      </c>
      <c r="R1790" s="2">
        <v>11041.2308454355</v>
      </c>
      <c r="S1790" s="2">
        <v>222.2983245849609</v>
      </c>
      <c r="T1790">
        <v>26301.91096084243</v>
      </c>
      <c r="U1790">
        <v>0</v>
      </c>
      <c r="V1790" s="2">
        <v>0</v>
      </c>
    </row>
    <row r="1791" spans="1:22">
      <c r="A1791" s="5">
        <v>43110</v>
      </c>
      <c r="B1791" s="2">
        <v>68699.80028526153</v>
      </c>
      <c r="C1791" t="s">
        <v>22</v>
      </c>
      <c r="D1791" t="s">
        <v>24</v>
      </c>
      <c r="F1791" s="3">
        <v>5.869980028526153</v>
      </c>
      <c r="G1791" s="2">
        <v>6.226639270782471</v>
      </c>
      <c r="H1791">
        <v>182609.5154039789</v>
      </c>
      <c r="I1791">
        <v>3532.506360530917</v>
      </c>
      <c r="J1791" s="2">
        <v>21995.64282877067</v>
      </c>
      <c r="K1791" s="2">
        <v>154.1117858886719</v>
      </c>
      <c r="L1791">
        <v>33055.54048672619</v>
      </c>
      <c r="M1791">
        <v>232.1915204030472</v>
      </c>
      <c r="N1791" s="2">
        <v>35783.44987751959</v>
      </c>
      <c r="O1791" s="2">
        <v>39.71549606323242</v>
      </c>
      <c r="P1791">
        <v>21357.72570287629</v>
      </c>
      <c r="Q1791">
        <v>274.9734653089571</v>
      </c>
      <c r="R1791" s="2">
        <v>10920.70757897127</v>
      </c>
      <c r="S1791" s="2">
        <v>221.9194488525391</v>
      </c>
      <c r="T1791">
        <v>26257.0831116088</v>
      </c>
      <c r="U1791">
        <v>0</v>
      </c>
      <c r="V1791" s="2">
        <v>0</v>
      </c>
    </row>
    <row r="1792" spans="1:22">
      <c r="A1792" s="5">
        <v>43111</v>
      </c>
      <c r="B1792" s="2">
        <v>69344.34504777461</v>
      </c>
      <c r="C1792" t="s">
        <v>22</v>
      </c>
      <c r="D1792" t="s">
        <v>24</v>
      </c>
      <c r="F1792" s="3">
        <v>5.934434504777461</v>
      </c>
      <c r="G1792" s="2">
        <v>6.351346492767334</v>
      </c>
      <c r="H1792">
        <v>186266.8214375707</v>
      </c>
      <c r="I1792">
        <v>3532.506360530917</v>
      </c>
      <c r="J1792" s="2">
        <v>22436.17188363634</v>
      </c>
      <c r="K1792" s="2">
        <v>155.1665649414062</v>
      </c>
      <c r="L1792">
        <v>33281.78075434206</v>
      </c>
      <c r="M1792">
        <v>232.1915204030472</v>
      </c>
      <c r="N1792" s="2">
        <v>36028.36062946327</v>
      </c>
      <c r="O1792" s="2">
        <v>39.5667724609375</v>
      </c>
      <c r="P1792">
        <v>21277.74689817242</v>
      </c>
      <c r="Q1792">
        <v>274.9734653089571</v>
      </c>
      <c r="R1792" s="2">
        <v>10879.812534675</v>
      </c>
      <c r="S1792" s="2">
        <v>223.5582885742188</v>
      </c>
      <c r="T1792">
        <v>26450.98748097006</v>
      </c>
      <c r="U1792">
        <v>0</v>
      </c>
      <c r="V1792" s="2">
        <v>0</v>
      </c>
    </row>
    <row r="1793" spans="1:22">
      <c r="A1793" s="5">
        <v>43112</v>
      </c>
      <c r="B1793" s="2">
        <v>70022.41649486401</v>
      </c>
      <c r="C1793" t="s">
        <v>22</v>
      </c>
      <c r="D1793" t="s">
        <v>24</v>
      </c>
      <c r="F1793" s="3">
        <v>6.002241649486401</v>
      </c>
      <c r="G1793" s="2">
        <v>6.486016750335693</v>
      </c>
      <c r="H1793">
        <v>190216.3148005926</v>
      </c>
      <c r="I1793">
        <v>3532.506360530917</v>
      </c>
      <c r="J1793" s="2">
        <v>22911.89542507091</v>
      </c>
      <c r="K1793" s="2">
        <v>156.3068389892578</v>
      </c>
      <c r="L1793">
        <v>33526.35890089568</v>
      </c>
      <c r="M1793">
        <v>232.1915204030472</v>
      </c>
      <c r="N1793" s="2">
        <v>36293.12259431006</v>
      </c>
      <c r="O1793" s="2">
        <v>39.33979034423828</v>
      </c>
      <c r="P1793">
        <v>21155.68316314562</v>
      </c>
      <c r="Q1793">
        <v>274.9734653089571</v>
      </c>
      <c r="R1793" s="2">
        <v>10817.39847548305</v>
      </c>
      <c r="S1793" s="2">
        <v>225.0384674072266</v>
      </c>
      <c r="T1793">
        <v>26626.11939860633</v>
      </c>
      <c r="U1793">
        <v>0</v>
      </c>
      <c r="V1793" s="2">
        <v>0</v>
      </c>
    </row>
    <row r="1794" spans="1:22">
      <c r="A1794" s="5">
        <v>43116</v>
      </c>
      <c r="B1794" s="2">
        <v>69717.70881577462</v>
      </c>
      <c r="C1794" t="s">
        <v>22</v>
      </c>
      <c r="D1794" t="s">
        <v>24</v>
      </c>
      <c r="F1794" s="3">
        <v>5.971770881577462</v>
      </c>
      <c r="G1794" s="2">
        <v>6.435814380645752</v>
      </c>
      <c r="H1794">
        <v>188744.0229265108</v>
      </c>
      <c r="I1794">
        <v>3532.506360530917</v>
      </c>
      <c r="J1794" s="2">
        <v>22734.55523482746</v>
      </c>
      <c r="K1794" s="2">
        <v>155.8602600097656</v>
      </c>
      <c r="L1794">
        <v>33430.57187557506</v>
      </c>
      <c r="M1794">
        <v>232.1915204030472</v>
      </c>
      <c r="N1794" s="2">
        <v>36189.43074208173</v>
      </c>
      <c r="O1794" s="2">
        <v>39.25368881225586</v>
      </c>
      <c r="P1794">
        <v>21109.38050838965</v>
      </c>
      <c r="Q1794">
        <v>274.9734653089571</v>
      </c>
      <c r="R1794" s="2">
        <v>10793.72283886544</v>
      </c>
      <c r="S1794" s="2">
        <v>224.2190856933594</v>
      </c>
      <c r="T1794">
        <v>26529.17172740227</v>
      </c>
      <c r="U1794">
        <v>0</v>
      </c>
      <c r="V1794" s="2">
        <v>0</v>
      </c>
    </row>
    <row r="1795" spans="1:22">
      <c r="A1795" s="5">
        <v>43117</v>
      </c>
      <c r="B1795" s="2">
        <v>70891.34618015519</v>
      </c>
      <c r="C1795" t="s">
        <v>22</v>
      </c>
      <c r="D1795" t="s">
        <v>24</v>
      </c>
      <c r="F1795" s="3">
        <v>6.089134618015519</v>
      </c>
      <c r="G1795" s="2">
        <v>6.638613700866699</v>
      </c>
      <c r="H1795">
        <v>194691.5467799602</v>
      </c>
      <c r="I1795">
        <v>3532.506360530917</v>
      </c>
      <c r="J1795" s="2">
        <v>23450.9451234193</v>
      </c>
      <c r="K1795" s="2">
        <v>157.5421752929688</v>
      </c>
      <c r="L1795">
        <v>33791.32701457089</v>
      </c>
      <c r="M1795">
        <v>232.1915204030472</v>
      </c>
      <c r="N1795" s="2">
        <v>36579.95720887779</v>
      </c>
      <c r="O1795" s="2">
        <v>39.49633407592773</v>
      </c>
      <c r="P1795">
        <v>21239.8673837482</v>
      </c>
      <c r="Q1795">
        <v>274.9734653089571</v>
      </c>
      <c r="R1795" s="2">
        <v>10860.4438478581</v>
      </c>
      <c r="S1795" s="2">
        <v>226.3866119384766</v>
      </c>
      <c r="T1795">
        <v>26785.62927115929</v>
      </c>
      <c r="U1795">
        <v>0</v>
      </c>
      <c r="V1795" s="2">
        <v>0</v>
      </c>
    </row>
    <row r="1796" spans="1:22">
      <c r="A1796" s="5">
        <v>43118</v>
      </c>
      <c r="B1796" s="2">
        <v>70851.62060054536</v>
      </c>
      <c r="C1796" t="s">
        <v>22</v>
      </c>
      <c r="D1796" t="s">
        <v>24</v>
      </c>
      <c r="F1796" s="3">
        <v>6.085162060054536</v>
      </c>
      <c r="G1796" s="2">
        <v>6.644989490509033</v>
      </c>
      <c r="H1796">
        <v>194878.5304490428</v>
      </c>
      <c r="I1796">
        <v>3532.506360530917</v>
      </c>
      <c r="J1796" s="2">
        <v>23473.46764088426</v>
      </c>
      <c r="K1796" s="2">
        <v>157.5707092285156</v>
      </c>
      <c r="L1796">
        <v>33797.44727757528</v>
      </c>
      <c r="M1796">
        <v>232.1915204030472</v>
      </c>
      <c r="N1796" s="2">
        <v>36586.5825467555</v>
      </c>
      <c r="O1796" s="2">
        <v>39.2458610534668</v>
      </c>
      <c r="P1796">
        <v>21105.17098964616</v>
      </c>
      <c r="Q1796">
        <v>274.9734653089571</v>
      </c>
      <c r="R1796" s="2">
        <v>10791.5704129056</v>
      </c>
      <c r="S1796" s="2">
        <v>226.0782165527344</v>
      </c>
      <c r="T1796">
        <v>26749.1405212253</v>
      </c>
      <c r="U1796">
        <v>0</v>
      </c>
      <c r="V1796" s="2">
        <v>0</v>
      </c>
    </row>
    <row r="1797" spans="1:22">
      <c r="A1797" s="5">
        <v>43119</v>
      </c>
      <c r="B1797" s="2">
        <v>71159.25260330079</v>
      </c>
      <c r="C1797" t="s">
        <v>22</v>
      </c>
      <c r="D1797" t="s">
        <v>24</v>
      </c>
      <c r="F1797" s="3">
        <v>6.115925260330079</v>
      </c>
      <c r="G1797" s="2">
        <v>6.708736896514893</v>
      </c>
      <c r="H1797">
        <v>196748.0594859365</v>
      </c>
      <c r="I1797">
        <v>3532.506360530917</v>
      </c>
      <c r="J1797" s="2">
        <v>23698.6557580673</v>
      </c>
      <c r="K1797" s="2">
        <v>158.0648193359375</v>
      </c>
      <c r="L1797">
        <v>33903.4292864567</v>
      </c>
      <c r="M1797">
        <v>232.1915204030472</v>
      </c>
      <c r="N1797" s="2">
        <v>36701.3107238443</v>
      </c>
      <c r="O1797" s="2">
        <v>39.12845230102539</v>
      </c>
      <c r="P1797">
        <v>21042.03231133863</v>
      </c>
      <c r="Q1797">
        <v>274.9734653089571</v>
      </c>
      <c r="R1797" s="2">
        <v>10759.28612138919</v>
      </c>
      <c r="S1797" s="2">
        <v>227.0385589599609</v>
      </c>
      <c r="T1797">
        <v>26862.76639102865</v>
      </c>
      <c r="U1797">
        <v>0</v>
      </c>
      <c r="V1797" s="2">
        <v>0</v>
      </c>
    </row>
    <row r="1798" spans="1:22">
      <c r="A1798" s="5">
        <v>43122</v>
      </c>
      <c r="B1798" s="2">
        <v>72307.38202412306</v>
      </c>
      <c r="C1798" t="s">
        <v>22</v>
      </c>
      <c r="D1798" t="s">
        <v>24</v>
      </c>
      <c r="F1798" s="3">
        <v>6.230738202412305</v>
      </c>
      <c r="G1798" s="2">
        <v>6.91831111907959</v>
      </c>
      <c r="H1798">
        <v>202894.27184214</v>
      </c>
      <c r="I1798">
        <v>3532.506360530917</v>
      </c>
      <c r="J1798" s="2">
        <v>24438.97803228042</v>
      </c>
      <c r="K1798" s="2">
        <v>159.7562866210938</v>
      </c>
      <c r="L1798">
        <v>34266.23324076844</v>
      </c>
      <c r="M1798">
        <v>232.1915204030472</v>
      </c>
      <c r="N1798" s="2">
        <v>37094.05508449674</v>
      </c>
      <c r="O1798" s="2">
        <v>39.18323135375977</v>
      </c>
      <c r="P1798">
        <v>21071.49073685349</v>
      </c>
      <c r="Q1798">
        <v>274.9734653089571</v>
      </c>
      <c r="R1798" s="2">
        <v>10774.3489073459</v>
      </c>
      <c r="S1798" s="2">
        <v>228.8624877929688</v>
      </c>
      <c r="T1798">
        <v>27078.57014867843</v>
      </c>
      <c r="U1798">
        <v>0</v>
      </c>
      <c r="V1798" s="2">
        <v>0</v>
      </c>
    </row>
    <row r="1799" spans="1:22">
      <c r="A1799" s="5">
        <v>43123</v>
      </c>
      <c r="B1799" s="2">
        <v>73336.65020546605</v>
      </c>
      <c r="C1799" t="s">
        <v>22</v>
      </c>
      <c r="D1799" t="s">
        <v>24</v>
      </c>
      <c r="F1799" s="3">
        <v>6.333665020546605</v>
      </c>
      <c r="G1799" s="2">
        <v>7.093618869781494</v>
      </c>
      <c r="H1799">
        <v>208035.5466149458</v>
      </c>
      <c r="I1799">
        <v>3532.506360530917</v>
      </c>
      <c r="J1799" s="2">
        <v>25058.25377668526</v>
      </c>
      <c r="K1799" s="2">
        <v>161.0771026611328</v>
      </c>
      <c r="L1799">
        <v>34549.5359605135</v>
      </c>
      <c r="M1799">
        <v>232.1915204030472</v>
      </c>
      <c r="N1799" s="2">
        <v>37400.73736900614</v>
      </c>
      <c r="O1799" s="2">
        <v>39.55894088745117</v>
      </c>
      <c r="P1799">
        <v>21273.53532800654</v>
      </c>
      <c r="Q1799">
        <v>274.9734653089571</v>
      </c>
      <c r="R1799" s="2">
        <v>10877.65905977464</v>
      </c>
      <c r="S1799" s="2">
        <v>229.3823089599609</v>
      </c>
      <c r="T1799">
        <v>27140.07439112073</v>
      </c>
      <c r="U1799">
        <v>0</v>
      </c>
      <c r="V1799" s="2">
        <v>0</v>
      </c>
    </row>
    <row r="1800" spans="1:22">
      <c r="A1800" s="5">
        <v>43124</v>
      </c>
      <c r="B1800" s="2">
        <v>72519.14299113439</v>
      </c>
      <c r="C1800" t="s">
        <v>22</v>
      </c>
      <c r="D1800" t="s">
        <v>24</v>
      </c>
      <c r="F1800" s="3">
        <v>6.251914299113439</v>
      </c>
      <c r="G1800" s="2">
        <v>6.949787616729736</v>
      </c>
      <c r="H1800">
        <v>203817.3874639938</v>
      </c>
      <c r="I1800">
        <v>3532.506360530917</v>
      </c>
      <c r="J1800" s="2">
        <v>24550.1689604368</v>
      </c>
      <c r="K1800" s="2">
        <v>160.0318298339844</v>
      </c>
      <c r="L1800">
        <v>34325.33468960979</v>
      </c>
      <c r="M1800">
        <v>232.1915204030472</v>
      </c>
      <c r="N1800" s="2">
        <v>37158.03388203455</v>
      </c>
      <c r="O1800" s="2">
        <v>39.31630325317383</v>
      </c>
      <c r="P1800">
        <v>21143.05255549277</v>
      </c>
      <c r="Q1800">
        <v>274.9734653089571</v>
      </c>
      <c r="R1800" s="2">
        <v>10810.94014866303</v>
      </c>
      <c r="S1800" s="2">
        <v>229.2677001953125</v>
      </c>
      <c r="T1800">
        <v>27126.51410213185</v>
      </c>
      <c r="U1800">
        <v>0</v>
      </c>
      <c r="V1800" s="2">
        <v>0</v>
      </c>
    </row>
    <row r="1801" spans="1:22">
      <c r="A1801" s="5">
        <v>43125</v>
      </c>
      <c r="B1801" s="2">
        <v>72642.82427968761</v>
      </c>
      <c r="C1801" t="s">
        <v>22</v>
      </c>
      <c r="D1801" t="s">
        <v>24</v>
      </c>
      <c r="F1801" s="3">
        <v>6.264282427968761</v>
      </c>
      <c r="G1801" s="2">
        <v>6.941021919250488</v>
      </c>
      <c r="H1801">
        <v>203560.3146355782</v>
      </c>
      <c r="I1801">
        <v>3532.506360530917</v>
      </c>
      <c r="J1801" s="2">
        <v>24519.20407833686</v>
      </c>
      <c r="K1801" s="2">
        <v>159.974853515625</v>
      </c>
      <c r="L1801">
        <v>34313.11380080851</v>
      </c>
      <c r="M1801">
        <v>232.1915204030472</v>
      </c>
      <c r="N1801" s="2">
        <v>37144.80446404772</v>
      </c>
      <c r="O1801" s="2">
        <v>39.92681884765625</v>
      </c>
      <c r="P1801">
        <v>21471.36834899372</v>
      </c>
      <c r="Q1801">
        <v>274.9734653089571</v>
      </c>
      <c r="R1801" s="2">
        <v>10978.81573730302</v>
      </c>
      <c r="S1801" s="2">
        <v>229.3734436035156</v>
      </c>
      <c r="T1801">
        <v>27139.02545916726</v>
      </c>
      <c r="U1801">
        <v>0</v>
      </c>
      <c r="V1801" s="2">
        <v>0</v>
      </c>
    </row>
    <row r="1802" spans="1:22">
      <c r="A1802" s="5">
        <v>43126</v>
      </c>
      <c r="B1802" s="2">
        <v>74313.52952292634</v>
      </c>
      <c r="C1802" t="s">
        <v>22</v>
      </c>
      <c r="D1802" t="s">
        <v>24</v>
      </c>
      <c r="F1802" s="3">
        <v>6.431352952292634</v>
      </c>
      <c r="G1802" s="2">
        <v>7.250999450683594</v>
      </c>
      <c r="H1802">
        <v>212651.0687871364</v>
      </c>
      <c r="I1802">
        <v>3532.506360530917</v>
      </c>
      <c r="J1802" s="2">
        <v>25614.20167974598</v>
      </c>
      <c r="K1802" s="2">
        <v>162.4264678955078</v>
      </c>
      <c r="L1802">
        <v>34838.96221613087</v>
      </c>
      <c r="M1802">
        <v>232.1915204030472</v>
      </c>
      <c r="N1802" s="2">
        <v>37714.04853435468</v>
      </c>
      <c r="O1802" s="2">
        <v>39.95032501220703</v>
      </c>
      <c r="P1802">
        <v>21484.00921375852</v>
      </c>
      <c r="Q1802">
        <v>274.9734653089571</v>
      </c>
      <c r="R1802" s="2">
        <v>10985.27930882567</v>
      </c>
      <c r="S1802" s="2">
        <v>232.0431213378906</v>
      </c>
      <c r="T1802">
        <v>27454.89660302213</v>
      </c>
      <c r="U1802">
        <v>0</v>
      </c>
      <c r="V1802" s="2">
        <v>0</v>
      </c>
    </row>
    <row r="1803" spans="1:22">
      <c r="A1803" s="5">
        <v>43129</v>
      </c>
      <c r="B1803" s="2">
        <v>73651.30847844738</v>
      </c>
      <c r="C1803" t="s">
        <v>22</v>
      </c>
      <c r="D1803" t="s">
        <v>24</v>
      </c>
      <c r="F1803" s="3">
        <v>6.365130847844737</v>
      </c>
      <c r="G1803" s="2">
        <v>7.154977798461914</v>
      </c>
      <c r="H1803">
        <v>209835.0284453154</v>
      </c>
      <c r="I1803">
        <v>3532.506360530917</v>
      </c>
      <c r="J1803" s="2">
        <v>25275.00458252421</v>
      </c>
      <c r="K1803" s="2">
        <v>161.6378021240234</v>
      </c>
      <c r="L1803">
        <v>34669.80076498378</v>
      </c>
      <c r="M1803">
        <v>232.1915204030472</v>
      </c>
      <c r="N1803" s="2">
        <v>37530.92702978389</v>
      </c>
      <c r="O1803" s="2">
        <v>39.4415397644043</v>
      </c>
      <c r="P1803">
        <v>21210.40075254379</v>
      </c>
      <c r="Q1803">
        <v>274.9734653089571</v>
      </c>
      <c r="R1803" s="2">
        <v>10845.37686613928</v>
      </c>
      <c r="S1803" s="2">
        <v>230.4396057128906</v>
      </c>
      <c r="T1803">
        <v>27265.17171295914</v>
      </c>
      <c r="U1803">
        <v>0</v>
      </c>
      <c r="V1803" s="2">
        <v>0</v>
      </c>
    </row>
    <row r="1804" spans="1:22">
      <c r="A1804" s="5">
        <v>43130</v>
      </c>
      <c r="B1804" s="2">
        <v>72715.76068953278</v>
      </c>
      <c r="C1804" t="s">
        <v>22</v>
      </c>
      <c r="D1804" t="s">
        <v>24</v>
      </c>
      <c r="F1804" s="3">
        <v>6.271576068953277</v>
      </c>
      <c r="G1804" s="2">
        <v>6.972099304199219</v>
      </c>
      <c r="H1804">
        <v>204471.7254237605</v>
      </c>
      <c r="I1804">
        <v>3532.506360530917</v>
      </c>
      <c r="J1804" s="2">
        <v>24628.98513833692</v>
      </c>
      <c r="K1804" s="2">
        <v>160.3074340820312</v>
      </c>
      <c r="L1804">
        <v>34384.44922992281</v>
      </c>
      <c r="M1804">
        <v>232.1915204030472</v>
      </c>
      <c r="N1804" s="2">
        <v>37222.02685141809</v>
      </c>
      <c r="O1804" s="2">
        <v>39.51198959350586</v>
      </c>
      <c r="P1804">
        <v>21248.28642123517</v>
      </c>
      <c r="Q1804">
        <v>274.9734653089571</v>
      </c>
      <c r="R1804" s="2">
        <v>10864.74869977776</v>
      </c>
      <c r="S1804" s="2">
        <v>227.9813842773438</v>
      </c>
      <c r="T1804">
        <v>26974.31967239382</v>
      </c>
      <c r="U1804">
        <v>0</v>
      </c>
      <c r="V1804" s="2">
        <v>0</v>
      </c>
    </row>
    <row r="1805" spans="1:22">
      <c r="A1805" s="5">
        <v>43131</v>
      </c>
      <c r="B1805" s="2">
        <v>73294.75250761835</v>
      </c>
      <c r="C1805" t="s">
        <v>22</v>
      </c>
      <c r="D1805" t="s">
        <v>24</v>
      </c>
      <c r="F1805" s="3">
        <v>6.329475250761835</v>
      </c>
      <c r="G1805" s="2">
        <v>7.058159828186035</v>
      </c>
      <c r="H1805">
        <v>206995.6343732298</v>
      </c>
      <c r="I1805">
        <v>3532.506360530917</v>
      </c>
      <c r="J1805" s="2">
        <v>24932.99448671097</v>
      </c>
      <c r="K1805" s="2">
        <v>160.9726257324219</v>
      </c>
      <c r="L1805">
        <v>34527.12663388726</v>
      </c>
      <c r="M1805">
        <v>232.1915204030472</v>
      </c>
      <c r="N1805" s="2">
        <v>37376.47871208171</v>
      </c>
      <c r="O1805" s="2">
        <v>39.95032501220703</v>
      </c>
      <c r="P1805">
        <v>21484.00921375852</v>
      </c>
      <c r="Q1805">
        <v>274.9734653089571</v>
      </c>
      <c r="R1805" s="2">
        <v>10985.27930882567</v>
      </c>
      <c r="S1805" s="2">
        <v>228.1928405761719</v>
      </c>
      <c r="T1805">
        <v>26999.33877568337</v>
      </c>
      <c r="U1805">
        <v>0</v>
      </c>
      <c r="V1805" s="2">
        <v>0</v>
      </c>
    </row>
    <row r="1806" spans="1:22">
      <c r="A1806" s="5">
        <v>43132</v>
      </c>
      <c r="B1806" s="2">
        <v>72181.33560408869</v>
      </c>
      <c r="C1806" t="s">
        <v>23</v>
      </c>
      <c r="D1806" t="s">
        <v>24</v>
      </c>
      <c r="F1806" s="3">
        <v>6.218133560408869</v>
      </c>
      <c r="G1806" s="2">
        <v>6.881655693054199</v>
      </c>
      <c r="H1806">
        <v>201819.2730679486</v>
      </c>
      <c r="I1806">
        <v>3532.506360530917</v>
      </c>
      <c r="J1806" s="2">
        <v>24309.49250669776</v>
      </c>
      <c r="K1806" s="2">
        <v>159.6042327880859</v>
      </c>
      <c r="L1806">
        <v>34233.61911197766</v>
      </c>
      <c r="M1806">
        <v>232.1915204030472</v>
      </c>
      <c r="N1806" s="2">
        <v>37058.74947382754</v>
      </c>
      <c r="O1806" s="2">
        <v>39.32413482666016</v>
      </c>
      <c r="P1806">
        <v>21147.26412565865</v>
      </c>
      <c r="Q1806">
        <v>274.9734653089571</v>
      </c>
      <c r="R1806" s="2">
        <v>10813.09362356339</v>
      </c>
      <c r="S1806" s="2">
        <v>227.9637756347656</v>
      </c>
      <c r="T1806">
        <v>26972.23625161187</v>
      </c>
      <c r="U1806">
        <v>0</v>
      </c>
      <c r="V1806" s="2">
        <v>0</v>
      </c>
    </row>
    <row r="1807" spans="1:22">
      <c r="A1807" s="5">
        <v>43133</v>
      </c>
      <c r="B1807" s="2">
        <v>69879.84163320821</v>
      </c>
      <c r="C1807" t="s">
        <v>24</v>
      </c>
      <c r="D1807" t="s">
        <v>24</v>
      </c>
      <c r="F1807" s="3">
        <v>5.987984163320821</v>
      </c>
      <c r="G1807" s="2">
        <v>6.461312770843506</v>
      </c>
      <c r="H1807">
        <v>189491.8177601448</v>
      </c>
      <c r="I1807">
        <v>3532.506360530917</v>
      </c>
      <c r="J1807" s="2">
        <v>22824.62846038433</v>
      </c>
      <c r="K1807" s="2">
        <v>156.4208831787109</v>
      </c>
      <c r="L1807">
        <v>33550.82031570575</v>
      </c>
      <c r="M1807">
        <v>232.1915204030472</v>
      </c>
      <c r="N1807" s="2">
        <v>36319.60268805231</v>
      </c>
      <c r="O1807" s="2">
        <v>39.04235076904297</v>
      </c>
      <c r="P1807">
        <v>20995.72965658266</v>
      </c>
      <c r="Q1807">
        <v>274.9734653089571</v>
      </c>
      <c r="R1807" s="2">
        <v>10735.61048477157</v>
      </c>
      <c r="S1807" s="2">
        <v>223.08251953125</v>
      </c>
      <c r="T1807">
        <v>26394.69540126386</v>
      </c>
      <c r="U1807">
        <v>0</v>
      </c>
      <c r="V1807" s="2">
        <v>0</v>
      </c>
    </row>
    <row r="1808" spans="1:22">
      <c r="A1808" s="5">
        <v>43136</v>
      </c>
      <c r="B1808" s="2">
        <v>65636.66193282846</v>
      </c>
      <c r="C1808" t="s">
        <v>26</v>
      </c>
      <c r="D1808" t="s">
        <v>24</v>
      </c>
      <c r="F1808" s="3">
        <v>5.563666193282846</v>
      </c>
      <c r="G1808" s="2">
        <v>5.715454578399658</v>
      </c>
      <c r="H1808">
        <v>167617.9308752308</v>
      </c>
      <c r="I1808">
        <v>3532.506360530917</v>
      </c>
      <c r="J1808" s="2">
        <v>20189.87965152234</v>
      </c>
      <c r="K1808" s="2">
        <v>150.2537994384766</v>
      </c>
      <c r="L1808">
        <v>32228.03838124935</v>
      </c>
      <c r="M1808">
        <v>232.1915204030472</v>
      </c>
      <c r="N1808" s="2">
        <v>34887.65813795439</v>
      </c>
      <c r="O1808" s="2">
        <v>38.40052032470703</v>
      </c>
      <c r="P1808">
        <v>20650.57373668537</v>
      </c>
      <c r="Q1808">
        <v>274.9734653089571</v>
      </c>
      <c r="R1808" s="2">
        <v>10559.12414335173</v>
      </c>
      <c r="S1808" s="2">
        <v>213.9191741943359</v>
      </c>
      <c r="T1808">
        <v>25310.50597426325</v>
      </c>
      <c r="U1808">
        <v>0</v>
      </c>
      <c r="V1808" s="2">
        <v>0</v>
      </c>
    </row>
    <row r="1809" spans="1:22">
      <c r="A1809" s="5">
        <v>43137</v>
      </c>
      <c r="B1809" s="2">
        <v>67960.67650573254</v>
      </c>
      <c r="C1809" t="s">
        <v>25</v>
      </c>
      <c r="D1809" t="s">
        <v>24</v>
      </c>
      <c r="F1809" s="3">
        <v>5.796067650573254</v>
      </c>
      <c r="G1809" s="2">
        <v>6.156117916107178</v>
      </c>
      <c r="H1809">
        <v>180541.3258328703</v>
      </c>
      <c r="I1809">
        <v>3532.506360530917</v>
      </c>
      <c r="J1809" s="2">
        <v>21746.52569482694</v>
      </c>
      <c r="K1809" s="2">
        <v>154.2353668212891</v>
      </c>
      <c r="L1809">
        <v>33082.04744398425</v>
      </c>
      <c r="M1809">
        <v>232.1915204030472</v>
      </c>
      <c r="N1809" s="2">
        <v>35812.1443221568</v>
      </c>
      <c r="O1809" s="2">
        <v>37.82912826538086</v>
      </c>
      <c r="P1809">
        <v>20343.2973312123</v>
      </c>
      <c r="Q1809">
        <v>274.9734653089571</v>
      </c>
      <c r="R1809" s="2">
        <v>10402.00648874879</v>
      </c>
      <c r="S1809" s="2">
        <v>217.8752899169922</v>
      </c>
      <c r="T1809">
        <v>25778.58599098117</v>
      </c>
      <c r="U1809">
        <v>0</v>
      </c>
      <c r="V1809" s="2">
        <v>0</v>
      </c>
    </row>
    <row r="1810" spans="1:22">
      <c r="A1810" s="5">
        <v>43138</v>
      </c>
      <c r="B1810" s="2">
        <v>66587.86439091299</v>
      </c>
      <c r="C1810" t="s">
        <v>25</v>
      </c>
      <c r="D1810" t="s">
        <v>24</v>
      </c>
      <c r="F1810" s="3">
        <v>5.658786439091299</v>
      </c>
      <c r="G1810" s="2">
        <v>5.912677764892578</v>
      </c>
      <c r="H1810">
        <v>173401.9226797497</v>
      </c>
      <c r="I1810">
        <v>3532.506360530917</v>
      </c>
      <c r="J1810" s="2">
        <v>20886.57181225276</v>
      </c>
      <c r="K1810" s="2">
        <v>152.2397918701172</v>
      </c>
      <c r="L1810">
        <v>32654.01523209093</v>
      </c>
      <c r="M1810">
        <v>232.1915204030472</v>
      </c>
      <c r="N1810" s="2">
        <v>35348.78874016597</v>
      </c>
      <c r="O1810" s="2">
        <v>37.64910125732422</v>
      </c>
      <c r="P1810">
        <v>20246.48455437926</v>
      </c>
      <c r="Q1810">
        <v>274.9734653089571</v>
      </c>
      <c r="R1810" s="2">
        <v>10352.50383849426</v>
      </c>
      <c r="S1810" s="2">
        <v>216.6858062744141</v>
      </c>
      <c r="T1810">
        <v>25637.84857015319</v>
      </c>
      <c r="U1810">
        <v>0</v>
      </c>
      <c r="V1810" s="2">
        <v>0</v>
      </c>
    </row>
    <row r="1811" spans="1:22">
      <c r="A1811" s="5">
        <v>43139</v>
      </c>
      <c r="B1811" s="2">
        <v>62391.80559490758</v>
      </c>
      <c r="C1811" t="s">
        <v>26</v>
      </c>
      <c r="D1811" t="s">
        <v>24</v>
      </c>
      <c r="F1811" s="3">
        <v>5.239180559490758</v>
      </c>
      <c r="G1811" s="2">
        <v>5.179967403411865</v>
      </c>
      <c r="H1811">
        <v>151913.6240610546</v>
      </c>
      <c r="I1811">
        <v>3532.506360530917</v>
      </c>
      <c r="J1811" s="2">
        <v>18298.26779989523</v>
      </c>
      <c r="K1811" s="2">
        <v>145.8160858154297</v>
      </c>
      <c r="L1811">
        <v>31276.19020500999</v>
      </c>
      <c r="M1811">
        <v>232.1915204030472</v>
      </c>
      <c r="N1811" s="2">
        <v>33857.25866470582</v>
      </c>
      <c r="O1811" s="2">
        <v>37.22642517089844</v>
      </c>
      <c r="P1811">
        <v>20019.18285076528</v>
      </c>
      <c r="Q1811">
        <v>274.9734653089571</v>
      </c>
      <c r="R1811" s="2">
        <v>10236.27913030653</v>
      </c>
      <c r="S1811" s="2">
        <v>208.6326751708984</v>
      </c>
      <c r="T1811">
        <v>24685.01755968057</v>
      </c>
      <c r="U1811">
        <v>0</v>
      </c>
      <c r="V1811" s="2">
        <v>0</v>
      </c>
    </row>
    <row r="1812" spans="1:22">
      <c r="A1812" s="5">
        <v>43140</v>
      </c>
      <c r="B1812" s="2">
        <v>64053.09782240793</v>
      </c>
      <c r="C1812" t="s">
        <v>26</v>
      </c>
      <c r="D1812" t="s">
        <v>24</v>
      </c>
      <c r="F1812" s="3">
        <v>5.405309782240793</v>
      </c>
      <c r="G1812" s="2">
        <v>5.423806667327881</v>
      </c>
      <c r="H1812">
        <v>159064.7320478468</v>
      </c>
      <c r="I1812">
        <v>3532.506360530917</v>
      </c>
      <c r="J1812" s="2">
        <v>19159.63155062573</v>
      </c>
      <c r="K1812" s="2">
        <v>148.3342590332031</v>
      </c>
      <c r="L1812">
        <v>31816.31487018538</v>
      </c>
      <c r="M1812">
        <v>232.1915204030472</v>
      </c>
      <c r="N1812" s="2">
        <v>34441.95713277887</v>
      </c>
      <c r="O1812" s="2">
        <v>38.0091552734375</v>
      </c>
      <c r="P1812">
        <v>20440.11010804534</v>
      </c>
      <c r="Q1812">
        <v>274.9734653089571</v>
      </c>
      <c r="R1812" s="2">
        <v>10451.50913900333</v>
      </c>
      <c r="S1812" s="2">
        <v>211.8486480712891</v>
      </c>
      <c r="T1812">
        <v>25065.52529871316</v>
      </c>
      <c r="U1812">
        <v>0</v>
      </c>
      <c r="V1812" s="2">
        <v>0</v>
      </c>
    </row>
    <row r="1813" spans="1:22">
      <c r="A1813" s="5">
        <v>43143</v>
      </c>
      <c r="B1813" s="2">
        <v>65816.36385137025</v>
      </c>
      <c r="C1813" t="s">
        <v>26</v>
      </c>
      <c r="D1813" t="s">
        <v>24</v>
      </c>
      <c r="F1813" s="3">
        <v>5.581636385137025</v>
      </c>
      <c r="G1813" s="2">
        <v>5.727407455444336</v>
      </c>
      <c r="H1813">
        <v>167968.4745617832</v>
      </c>
      <c r="I1813">
        <v>3532.506360530917</v>
      </c>
      <c r="J1813" s="2">
        <v>20232.10326570931</v>
      </c>
      <c r="K1813" s="2">
        <v>150.9664001464844</v>
      </c>
      <c r="L1813">
        <v>32380.88458583125</v>
      </c>
      <c r="M1813">
        <v>232.1915204030472</v>
      </c>
      <c r="N1813" s="2">
        <v>35053.11797978701</v>
      </c>
      <c r="O1813" s="2">
        <v>38.29875946044922</v>
      </c>
      <c r="P1813">
        <v>20595.84999302003</v>
      </c>
      <c r="Q1813">
        <v>274.9734653089571</v>
      </c>
      <c r="R1813" s="2">
        <v>10531.14260587393</v>
      </c>
      <c r="S1813" s="2">
        <v>214.7562255859375</v>
      </c>
      <c r="T1813">
        <v>25409.54428781176</v>
      </c>
      <c r="U1813">
        <v>0</v>
      </c>
      <c r="V1813" s="2">
        <v>0</v>
      </c>
    </row>
    <row r="1814" spans="1:22">
      <c r="A1814" s="5">
        <v>43144</v>
      </c>
      <c r="B1814" s="2">
        <v>66290.95939716516</v>
      </c>
      <c r="C1814" t="s">
        <v>26</v>
      </c>
      <c r="D1814" t="s">
        <v>24</v>
      </c>
      <c r="F1814" s="3">
        <v>5.629095939716517</v>
      </c>
      <c r="G1814" s="2">
        <v>5.797134399414062</v>
      </c>
      <c r="H1814">
        <v>170013.3663397057</v>
      </c>
      <c r="I1814">
        <v>3532.506360530917</v>
      </c>
      <c r="J1814" s="2">
        <v>20478.41413878275</v>
      </c>
      <c r="K1814" s="2">
        <v>151.7456512451172</v>
      </c>
      <c r="L1814">
        <v>32548.02667747368</v>
      </c>
      <c r="M1814">
        <v>232.1915204030472</v>
      </c>
      <c r="N1814" s="2">
        <v>35234.0534771543</v>
      </c>
      <c r="O1814" s="2">
        <v>38.47095489501953</v>
      </c>
      <c r="P1814">
        <v>20688.4511996872</v>
      </c>
      <c r="Q1814">
        <v>274.9734653089571</v>
      </c>
      <c r="R1814" s="2">
        <v>10578.49178122811</v>
      </c>
      <c r="S1814" s="2">
        <v>215.4787292480469</v>
      </c>
      <c r="T1814">
        <v>25495.0295339339</v>
      </c>
      <c r="U1814">
        <v>0</v>
      </c>
      <c r="V1814" s="2">
        <v>0</v>
      </c>
    </row>
    <row r="1815" spans="1:22">
      <c r="A1815" s="5">
        <v>43145</v>
      </c>
      <c r="B1815" s="2">
        <v>68031.43615646243</v>
      </c>
      <c r="C1815" t="s">
        <v>25</v>
      </c>
      <c r="D1815" t="s">
        <v>24</v>
      </c>
      <c r="F1815" s="3">
        <v>5.803143615646243</v>
      </c>
      <c r="G1815" s="2">
        <v>6.136594295501709</v>
      </c>
      <c r="H1815">
        <v>179968.7538975689</v>
      </c>
      <c r="I1815">
        <v>3532.506360530917</v>
      </c>
      <c r="J1815" s="2">
        <v>21677.55838085753</v>
      </c>
      <c r="K1815" s="2">
        <v>154.5868682861328</v>
      </c>
      <c r="L1815">
        <v>33157.44122931537</v>
      </c>
      <c r="M1815">
        <v>232.1915204030472</v>
      </c>
      <c r="N1815" s="2">
        <v>35893.75998170277</v>
      </c>
      <c r="O1815" s="2">
        <v>38.04046249389648</v>
      </c>
      <c r="P1815">
        <v>20456.9461315969</v>
      </c>
      <c r="Q1815">
        <v>274.9734653089571</v>
      </c>
      <c r="R1815" s="2">
        <v>10460.11779390213</v>
      </c>
      <c r="S1815" s="2">
        <v>218.2982025146484</v>
      </c>
      <c r="T1815">
        <v>25828.62419756029</v>
      </c>
      <c r="U1815">
        <v>0</v>
      </c>
      <c r="V1815" s="2">
        <v>0</v>
      </c>
    </row>
    <row r="1816" spans="1:22">
      <c r="A1816" s="5">
        <v>43146</v>
      </c>
      <c r="B1816" s="2">
        <v>70063.22597954588</v>
      </c>
      <c r="C1816" t="s">
        <v>24</v>
      </c>
      <c r="D1816" t="s">
        <v>24</v>
      </c>
      <c r="F1816" s="3">
        <v>6.006322597954588</v>
      </c>
      <c r="G1816" s="2">
        <v>6.457329750061035</v>
      </c>
      <c r="H1816">
        <v>189375.007156013</v>
      </c>
      <c r="I1816">
        <v>3532.506360530917</v>
      </c>
      <c r="J1816" s="2">
        <v>22810.55841413612</v>
      </c>
      <c r="K1816" s="2">
        <v>157.4566650390625</v>
      </c>
      <c r="L1816">
        <v>33772.98586276521</v>
      </c>
      <c r="M1816">
        <v>232.1915204030472</v>
      </c>
      <c r="N1816" s="2">
        <v>36560.10245301324</v>
      </c>
      <c r="O1816" s="2">
        <v>38.88580703735352</v>
      </c>
      <c r="P1816">
        <v>20911.54543598008</v>
      </c>
      <c r="Q1816">
        <v>274.9734653089571</v>
      </c>
      <c r="R1816" s="2">
        <v>10692.56511239653</v>
      </c>
      <c r="S1816" s="2">
        <v>221.1265106201172</v>
      </c>
      <c r="T1816">
        <v>26163.2641823589</v>
      </c>
      <c r="U1816">
        <v>0</v>
      </c>
      <c r="V1816" s="2">
        <v>0</v>
      </c>
    </row>
    <row r="1817" spans="1:22">
      <c r="A1817" s="5">
        <v>43147</v>
      </c>
      <c r="B1817" s="2">
        <v>69739.89981718668</v>
      </c>
      <c r="C1817" t="s">
        <v>24</v>
      </c>
      <c r="D1817" t="s">
        <v>24</v>
      </c>
      <c r="F1817" s="3">
        <v>5.973989981718669</v>
      </c>
      <c r="G1817" s="2">
        <v>6.385214328765869</v>
      </c>
      <c r="H1817">
        <v>187260.0681715664</v>
      </c>
      <c r="I1817">
        <v>3532.506360530917</v>
      </c>
      <c r="J1817" s="2">
        <v>22555.81022971858</v>
      </c>
      <c r="K1817" s="2">
        <v>156.7534637451172</v>
      </c>
      <c r="L1817">
        <v>33622.15574482005</v>
      </c>
      <c r="M1817">
        <v>232.1915204030472</v>
      </c>
      <c r="N1817" s="2">
        <v>36396.82507542269</v>
      </c>
      <c r="O1817" s="2">
        <v>39.23020172119141</v>
      </c>
      <c r="P1817">
        <v>21096.7499007368</v>
      </c>
      <c r="Q1817">
        <v>274.9734653089571</v>
      </c>
      <c r="R1817" s="2">
        <v>10787.26451204542</v>
      </c>
      <c r="S1817" s="2">
        <v>221.10009765625</v>
      </c>
      <c r="T1817">
        <v>26160.13905118598</v>
      </c>
      <c r="U1817">
        <v>0</v>
      </c>
      <c r="V1817" s="2">
        <v>0</v>
      </c>
    </row>
    <row r="1818" spans="1:22">
      <c r="A1818" s="5">
        <v>43151</v>
      </c>
      <c r="B1818" s="2">
        <v>69785.4141151644</v>
      </c>
      <c r="C1818" t="s">
        <v>24</v>
      </c>
      <c r="D1818" t="s">
        <v>24</v>
      </c>
      <c r="F1818" s="3">
        <v>5.97854141151644</v>
      </c>
      <c r="G1818" s="2">
        <v>6.417088031768799</v>
      </c>
      <c r="H1818">
        <v>188194.8326900133</v>
      </c>
      <c r="I1818">
        <v>3532.506360530917</v>
      </c>
      <c r="J1818" s="2">
        <v>22668.4042883101</v>
      </c>
      <c r="K1818" s="2">
        <v>157.0670776367188</v>
      </c>
      <c r="L1818">
        <v>33689.42299911379</v>
      </c>
      <c r="M1818">
        <v>232.1915204030472</v>
      </c>
      <c r="N1818" s="2">
        <v>36469.64356173317</v>
      </c>
      <c r="O1818" s="2">
        <v>38.72143173217773</v>
      </c>
      <c r="P1818">
        <v>20823.14964521163</v>
      </c>
      <c r="Q1818">
        <v>274.9734653089571</v>
      </c>
      <c r="R1818" s="2">
        <v>10647.36626512113</v>
      </c>
      <c r="S1818" s="2">
        <v>219.7608184814453</v>
      </c>
      <c r="T1818">
        <v>26001.67811058649</v>
      </c>
      <c r="U1818">
        <v>0</v>
      </c>
      <c r="V1818" s="2">
        <v>0</v>
      </c>
    </row>
    <row r="1819" spans="1:22">
      <c r="A1819" s="5">
        <v>43152</v>
      </c>
      <c r="B1819" s="2">
        <v>69337.71764517593</v>
      </c>
      <c r="C1819" t="s">
        <v>24</v>
      </c>
      <c r="D1819" t="s">
        <v>24</v>
      </c>
      <c r="F1819" s="3">
        <v>5.933771764517593</v>
      </c>
      <c r="G1819" s="2">
        <v>6.359315872192383</v>
      </c>
      <c r="H1819">
        <v>186500.5405357216</v>
      </c>
      <c r="I1819">
        <v>3532.506360530917</v>
      </c>
      <c r="J1819" s="2">
        <v>22464.32376714481</v>
      </c>
      <c r="K1819" s="2">
        <v>156.6203918457031</v>
      </c>
      <c r="L1819">
        <v>33593.61306371775</v>
      </c>
      <c r="M1819">
        <v>232.1915204030472</v>
      </c>
      <c r="N1819" s="2">
        <v>36365.92690877482</v>
      </c>
      <c r="O1819" s="2">
        <v>38.2126579284668</v>
      </c>
      <c r="P1819">
        <v>20549.54733826406</v>
      </c>
      <c r="Q1819">
        <v>274.9734653089571</v>
      </c>
      <c r="R1819" s="2">
        <v>10507.46696925631</v>
      </c>
      <c r="S1819" s="2">
        <v>218.6065979003906</v>
      </c>
      <c r="T1819">
        <v>25865.11294749428</v>
      </c>
      <c r="U1819">
        <v>0</v>
      </c>
      <c r="V1819" s="2">
        <v>0</v>
      </c>
    </row>
    <row r="1820" spans="1:22">
      <c r="A1820" s="5">
        <v>43153</v>
      </c>
      <c r="B1820" s="2">
        <v>69391.35393233171</v>
      </c>
      <c r="C1820" t="s">
        <v>24</v>
      </c>
      <c r="D1820" t="s">
        <v>24</v>
      </c>
      <c r="F1820" s="3">
        <v>5.939135393233171</v>
      </c>
      <c r="G1820" s="2">
        <v>6.360511779785156</v>
      </c>
      <c r="H1820">
        <v>186535.6130839274</v>
      </c>
      <c r="I1820">
        <v>3532.506360530917</v>
      </c>
      <c r="J1820" s="2">
        <v>22468.54831832289</v>
      </c>
      <c r="K1820" s="2">
        <v>156.6014556884766</v>
      </c>
      <c r="L1820">
        <v>33589.55143463301</v>
      </c>
      <c r="M1820">
        <v>232.1915204030472</v>
      </c>
      <c r="N1820" s="2">
        <v>36361.53009363779</v>
      </c>
      <c r="O1820" s="2">
        <v>38.40834426879883</v>
      </c>
      <c r="P1820">
        <v>20654.78120400647</v>
      </c>
      <c r="Q1820">
        <v>274.9734653089571</v>
      </c>
      <c r="R1820" s="2">
        <v>10561.27552037104</v>
      </c>
      <c r="S1820" s="2">
        <v>218.8709411621094</v>
      </c>
      <c r="T1820">
        <v>25896.38953469216</v>
      </c>
      <c r="U1820">
        <v>0</v>
      </c>
      <c r="V1820" s="2">
        <v>0</v>
      </c>
    </row>
    <row r="1821" spans="1:22">
      <c r="A1821" s="5">
        <v>43154</v>
      </c>
      <c r="B1821" s="2">
        <v>71748.87826154448</v>
      </c>
      <c r="C1821" t="s">
        <v>23</v>
      </c>
      <c r="D1821" t="s">
        <v>24</v>
      </c>
      <c r="F1821" s="3">
        <v>6.174887826154448</v>
      </c>
      <c r="G1821" s="2">
        <v>6.739416122436523</v>
      </c>
      <c r="H1821">
        <v>197647.7934089865</v>
      </c>
      <c r="I1821">
        <v>3532.506360530917</v>
      </c>
      <c r="J1821" s="2">
        <v>23807.03031877163</v>
      </c>
      <c r="K1821" s="2">
        <v>159.8037719726562</v>
      </c>
      <c r="L1821">
        <v>34276.41840572549</v>
      </c>
      <c r="M1821">
        <v>232.1915204030472</v>
      </c>
      <c r="N1821" s="2">
        <v>37105.0807804729</v>
      </c>
      <c r="O1821" s="2">
        <v>39.41022872924805</v>
      </c>
      <c r="P1821">
        <v>21193.56267756984</v>
      </c>
      <c r="Q1821">
        <v>274.9734653089571</v>
      </c>
      <c r="R1821" s="2">
        <v>10836.76716229995</v>
      </c>
      <c r="S1821" s="2">
        <v>222.4657440185547</v>
      </c>
      <c r="T1821">
        <v>26321.71970678651</v>
      </c>
      <c r="U1821">
        <v>0</v>
      </c>
      <c r="V1821" s="2">
        <v>0</v>
      </c>
    </row>
    <row r="1822" spans="1:22">
      <c r="A1822" s="5">
        <v>43157</v>
      </c>
      <c r="B1822" s="2">
        <v>73164.28507594358</v>
      </c>
      <c r="C1822" t="s">
        <v>22</v>
      </c>
      <c r="D1822" t="s">
        <v>24</v>
      </c>
      <c r="F1822" s="3">
        <v>6.316428507594358</v>
      </c>
      <c r="G1822" s="2">
        <v>7.009949207305908</v>
      </c>
      <c r="H1822">
        <v>205581.7547933488</v>
      </c>
      <c r="I1822">
        <v>3532.506360530917</v>
      </c>
      <c r="J1822" s="2">
        <v>24762.69016180678</v>
      </c>
      <c r="K1822" s="2">
        <v>161.9228515625</v>
      </c>
      <c r="L1822">
        <v>34730.94121053729</v>
      </c>
      <c r="M1822">
        <v>232.1915204030472</v>
      </c>
      <c r="N1822" s="2">
        <v>37597.1130922938</v>
      </c>
      <c r="O1822" s="2">
        <v>39.29281616210938</v>
      </c>
      <c r="P1822">
        <v>21130.42194783992</v>
      </c>
      <c r="Q1822">
        <v>274.9734653089571</v>
      </c>
      <c r="R1822" s="2">
        <v>10804.48182184301</v>
      </c>
      <c r="S1822" s="2">
        <v>225.0296936035156</v>
      </c>
      <c r="T1822">
        <v>26625.08129899661</v>
      </c>
      <c r="U1822">
        <v>0</v>
      </c>
      <c r="V1822" s="2">
        <v>0</v>
      </c>
    </row>
    <row r="1823" spans="1:22">
      <c r="A1823" s="5">
        <v>43158</v>
      </c>
      <c r="B1823" s="2">
        <v>71639.85175337618</v>
      </c>
      <c r="C1823" t="s">
        <v>23</v>
      </c>
      <c r="D1823" t="s">
        <v>24</v>
      </c>
      <c r="F1823" s="3">
        <v>6.163985175337618</v>
      </c>
      <c r="G1823" s="2">
        <v>6.758939743041992</v>
      </c>
      <c r="H1823">
        <v>198220.3653442879</v>
      </c>
      <c r="I1823">
        <v>3532.506360530917</v>
      </c>
      <c r="J1823" s="2">
        <v>23875.99763274104</v>
      </c>
      <c r="K1823" s="2">
        <v>159.9177856445312</v>
      </c>
      <c r="L1823">
        <v>34300.87327479973</v>
      </c>
      <c r="M1823">
        <v>232.1915204030472</v>
      </c>
      <c r="N1823" s="2">
        <v>37131.5537882923</v>
      </c>
      <c r="O1823" s="2">
        <v>38.66664123535156</v>
      </c>
      <c r="P1823">
        <v>20793.68506542961</v>
      </c>
      <c r="Q1823">
        <v>274.9734653089571</v>
      </c>
      <c r="R1823" s="2">
        <v>10632.30033234283</v>
      </c>
      <c r="S1823" s="2">
        <v>222.1573486328125</v>
      </c>
      <c r="T1823">
        <v>26285.23095685252</v>
      </c>
      <c r="U1823">
        <v>0</v>
      </c>
      <c r="V1823" s="2">
        <v>0</v>
      </c>
    </row>
    <row r="1824" spans="1:22">
      <c r="A1824" s="5">
        <v>43159</v>
      </c>
      <c r="B1824" s="2">
        <v>70848.45773988163</v>
      </c>
      <c r="C1824" t="s">
        <v>23</v>
      </c>
      <c r="D1824" t="s">
        <v>24</v>
      </c>
      <c r="F1824" s="3">
        <v>6.084845773988163</v>
      </c>
      <c r="G1824" s="2">
        <v>6.623075008392334</v>
      </c>
      <c r="H1824">
        <v>194235.8413858691</v>
      </c>
      <c r="I1824">
        <v>3532.506360530917</v>
      </c>
      <c r="J1824" s="2">
        <v>23396.05459341927</v>
      </c>
      <c r="K1824" s="2">
        <v>158.8915863037109</v>
      </c>
      <c r="L1824">
        <v>34080.76308879201</v>
      </c>
      <c r="M1824">
        <v>232.1915204030472</v>
      </c>
      <c r="N1824" s="2">
        <v>36893.27900311063</v>
      </c>
      <c r="O1824" s="2">
        <v>38.40052032470703</v>
      </c>
      <c r="P1824">
        <v>20650.57373668537</v>
      </c>
      <c r="Q1824">
        <v>274.9734653089571</v>
      </c>
      <c r="R1824" s="2">
        <v>10559.12414335173</v>
      </c>
      <c r="S1824" s="2">
        <v>219.6902923583984</v>
      </c>
      <c r="T1824">
        <v>25993.33359511497</v>
      </c>
      <c r="U1824">
        <v>0</v>
      </c>
      <c r="V1824" s="2">
        <v>0</v>
      </c>
    </row>
    <row r="1825" spans="1:22">
      <c r="A1825" s="5">
        <v>43160</v>
      </c>
      <c r="B1825" s="2">
        <v>69122.28295961923</v>
      </c>
      <c r="C1825" t="s">
        <v>24</v>
      </c>
      <c r="D1825" t="s">
        <v>24</v>
      </c>
      <c r="F1825" s="3">
        <v>5.912228295961923</v>
      </c>
      <c r="G1825" s="2">
        <v>6.30433177947998</v>
      </c>
      <c r="H1825">
        <v>184888.0144058953</v>
      </c>
      <c r="I1825">
        <v>3532.506360530917</v>
      </c>
      <c r="J1825" s="2">
        <v>22270.09210991022</v>
      </c>
      <c r="K1825" s="2">
        <v>156.2973327636719</v>
      </c>
      <c r="L1825">
        <v>33524.31990418352</v>
      </c>
      <c r="M1825">
        <v>232.1915204030472</v>
      </c>
      <c r="N1825" s="2">
        <v>36290.91532933797</v>
      </c>
      <c r="O1825" s="2">
        <v>38.40834426879883</v>
      </c>
      <c r="P1825">
        <v>20654.78120400647</v>
      </c>
      <c r="Q1825">
        <v>274.9734653089571</v>
      </c>
      <c r="R1825" s="2">
        <v>10561.27552037104</v>
      </c>
      <c r="S1825" s="2">
        <v>216.7915344238281</v>
      </c>
      <c r="T1825">
        <v>25650.35812179797</v>
      </c>
      <c r="U1825">
        <v>0</v>
      </c>
      <c r="V1825" s="2">
        <v>0</v>
      </c>
    </row>
    <row r="1826" spans="1:22">
      <c r="A1826" s="5">
        <v>43161</v>
      </c>
      <c r="B1826" s="2">
        <v>70039.72226910551</v>
      </c>
      <c r="C1826" t="s">
        <v>24</v>
      </c>
      <c r="D1826" t="s">
        <v>24</v>
      </c>
      <c r="F1826" s="3">
        <v>6.003972226910551</v>
      </c>
      <c r="G1826" s="2">
        <v>6.477648735046387</v>
      </c>
      <c r="H1826">
        <v>189970.9048530397</v>
      </c>
      <c r="I1826">
        <v>3532.506360530917</v>
      </c>
      <c r="J1826" s="2">
        <v>22882.33535783641</v>
      </c>
      <c r="K1826" s="2">
        <v>157.7322540283203</v>
      </c>
      <c r="L1826">
        <v>33832.09713021031</v>
      </c>
      <c r="M1826">
        <v>232.1915204030472</v>
      </c>
      <c r="N1826" s="2">
        <v>36624.09187943535</v>
      </c>
      <c r="O1826" s="2">
        <v>38.30658721923828</v>
      </c>
      <c r="P1826">
        <v>20600.05951176352</v>
      </c>
      <c r="Q1826">
        <v>274.9734653089571</v>
      </c>
      <c r="R1826" s="2">
        <v>10533.29503183376</v>
      </c>
      <c r="S1826" s="2">
        <v>217.94580078125</v>
      </c>
      <c r="T1826">
        <v>25786.92870106206</v>
      </c>
      <c r="U1826">
        <v>0</v>
      </c>
      <c r="V1826" s="2">
        <v>0</v>
      </c>
    </row>
    <row r="1827" spans="1:22">
      <c r="A1827" s="5">
        <v>43164</v>
      </c>
      <c r="B1827" s="2">
        <v>71378.72771965907</v>
      </c>
      <c r="C1827" t="s">
        <v>23</v>
      </c>
      <c r="D1827" t="s">
        <v>24</v>
      </c>
      <c r="F1827" s="3">
        <v>6.137872771965907</v>
      </c>
      <c r="G1827" s="2">
        <v>6.680848598480225</v>
      </c>
      <c r="H1827">
        <v>195930.1754929695</v>
      </c>
      <c r="I1827">
        <v>3532.506360530917</v>
      </c>
      <c r="J1827" s="2">
        <v>23600.14016787546</v>
      </c>
      <c r="K1827" s="2">
        <v>159.4806976318359</v>
      </c>
      <c r="L1827">
        <v>34207.12197332334</v>
      </c>
      <c r="M1827">
        <v>232.1915204030472</v>
      </c>
      <c r="N1827" s="2">
        <v>37030.06565807463</v>
      </c>
      <c r="O1827" s="2">
        <v>39.08930587768555</v>
      </c>
      <c r="P1827">
        <v>21020.98061477641</v>
      </c>
      <c r="Q1827">
        <v>274.9734653089571</v>
      </c>
      <c r="R1827" s="2">
        <v>10748.52189370898</v>
      </c>
      <c r="S1827" s="2">
        <v>220.4480438232422</v>
      </c>
      <c r="T1827">
        <v>26082.98929358224</v>
      </c>
      <c r="U1827">
        <v>0</v>
      </c>
      <c r="V1827" s="2">
        <v>0</v>
      </c>
    </row>
    <row r="1828" spans="1:22">
      <c r="A1828" s="5">
        <v>43165</v>
      </c>
      <c r="B1828" s="2">
        <v>71689.55182891752</v>
      </c>
      <c r="C1828" t="s">
        <v>23</v>
      </c>
      <c r="D1828" t="s">
        <v>24</v>
      </c>
      <c r="F1828" s="3">
        <v>6.168955182891752</v>
      </c>
      <c r="G1828" s="2">
        <v>6.76531457901001</v>
      </c>
      <c r="H1828">
        <v>198407.3210448312</v>
      </c>
      <c r="I1828">
        <v>3532.506360530917</v>
      </c>
      <c r="J1828" s="2">
        <v>23898.5167813454</v>
      </c>
      <c r="K1828" s="2">
        <v>160.1553497314453</v>
      </c>
      <c r="L1828">
        <v>34351.82855539619</v>
      </c>
      <c r="M1828">
        <v>232.1915204030472</v>
      </c>
      <c r="N1828" s="2">
        <v>37186.71415482603</v>
      </c>
      <c r="O1828" s="2">
        <v>38.56488800048828</v>
      </c>
      <c r="P1828">
        <v>20738.96542460905</v>
      </c>
      <c r="Q1828">
        <v>274.9734653089571</v>
      </c>
      <c r="R1828" s="2">
        <v>10604.32089274608</v>
      </c>
      <c r="S1828" s="2">
        <v>221.0031433105469</v>
      </c>
      <c r="T1828">
        <v>26148.66759915092</v>
      </c>
      <c r="U1828">
        <v>0</v>
      </c>
      <c r="V1828" s="2">
        <v>0</v>
      </c>
    </row>
    <row r="1829" spans="1:22">
      <c r="A1829" s="5">
        <v>43166</v>
      </c>
      <c r="B1829" s="2">
        <v>71874.72253582718</v>
      </c>
      <c r="C1829" t="s">
        <v>23</v>
      </c>
      <c r="D1829" t="s">
        <v>24</v>
      </c>
      <c r="F1829" s="3">
        <v>6.187472253582718</v>
      </c>
      <c r="G1829" s="2">
        <v>6.815915107727051</v>
      </c>
      <c r="H1829">
        <v>199891.2897840453</v>
      </c>
      <c r="I1829">
        <v>3532.506360530917</v>
      </c>
      <c r="J1829" s="2">
        <v>24077.26347088458</v>
      </c>
      <c r="K1829" s="2">
        <v>160.5259857177734</v>
      </c>
      <c r="L1829">
        <v>34431.32651709497</v>
      </c>
      <c r="M1829">
        <v>232.1915204030472</v>
      </c>
      <c r="N1829" s="2">
        <v>37272.77268800764</v>
      </c>
      <c r="O1829" s="2">
        <v>38.2752799987793</v>
      </c>
      <c r="P1829">
        <v>20583.22348821196</v>
      </c>
      <c r="Q1829">
        <v>274.9734653089571</v>
      </c>
      <c r="R1829" s="2">
        <v>10524.68637693496</v>
      </c>
      <c r="S1829" s="2">
        <v>220.90625</v>
      </c>
      <c r="T1829">
        <v>26137.20336867837</v>
      </c>
      <c r="U1829">
        <v>0</v>
      </c>
      <c r="V1829" s="2">
        <v>0</v>
      </c>
    </row>
    <row r="1830" spans="1:22">
      <c r="A1830" s="5">
        <v>43167</v>
      </c>
      <c r="B1830" s="2">
        <v>72516.297195953</v>
      </c>
      <c r="C1830" t="s">
        <v>22</v>
      </c>
      <c r="D1830" t="s">
        <v>24</v>
      </c>
      <c r="F1830" s="3">
        <v>6.2516297195953</v>
      </c>
      <c r="G1830" s="2">
        <v>6.917514801025391</v>
      </c>
      <c r="H1830">
        <v>202870.9181118754</v>
      </c>
      <c r="I1830">
        <v>3532.506360530917</v>
      </c>
      <c r="J1830" s="2">
        <v>24436.16503368895</v>
      </c>
      <c r="K1830" s="2">
        <v>161.4097137451172</v>
      </c>
      <c r="L1830">
        <v>34620.87793536364</v>
      </c>
      <c r="M1830">
        <v>232.1915204030472</v>
      </c>
      <c r="N1830" s="2">
        <v>37477.96684229938</v>
      </c>
      <c r="O1830" s="2">
        <v>38.55704879760742</v>
      </c>
      <c r="P1830">
        <v>20734.74975159839</v>
      </c>
      <c r="Q1830">
        <v>274.9734653089571</v>
      </c>
      <c r="R1830" s="2">
        <v>10602.16531996467</v>
      </c>
      <c r="S1830" s="2">
        <v>221.9370727539062</v>
      </c>
      <c r="T1830">
        <v>26259.16833778136</v>
      </c>
      <c r="U1830">
        <v>0</v>
      </c>
      <c r="V1830" s="2">
        <v>0</v>
      </c>
    </row>
    <row r="1831" spans="1:22">
      <c r="A1831" s="5">
        <v>43168</v>
      </c>
      <c r="B1831" s="2">
        <v>74697.47340839804</v>
      </c>
      <c r="C1831" t="s">
        <v>22</v>
      </c>
      <c r="D1831" t="s">
        <v>24</v>
      </c>
      <c r="F1831" s="3">
        <v>6.469747340839804</v>
      </c>
      <c r="G1831" s="2">
        <v>7.320326328277588</v>
      </c>
      <c r="H1831">
        <v>214684.2277628481</v>
      </c>
      <c r="I1831">
        <v>3532.506360530917</v>
      </c>
      <c r="J1831" s="2">
        <v>25859.09931580251</v>
      </c>
      <c r="K1831" s="2">
        <v>164.5455169677734</v>
      </c>
      <c r="L1831">
        <v>35293.47847520684</v>
      </c>
      <c r="M1831">
        <v>232.1915204030472</v>
      </c>
      <c r="N1831" s="2">
        <v>38206.07376025271</v>
      </c>
      <c r="O1831" s="2">
        <v>38.66664123535156</v>
      </c>
      <c r="P1831">
        <v>20793.68506542961</v>
      </c>
      <c r="Q1831">
        <v>274.9734653089571</v>
      </c>
      <c r="R1831" s="2">
        <v>10632.30033234283</v>
      </c>
      <c r="S1831" s="2">
        <v>225.7786560058594</v>
      </c>
      <c r="T1831">
        <v>26713.69709246353</v>
      </c>
      <c r="U1831">
        <v>0</v>
      </c>
      <c r="V1831" s="2">
        <v>0</v>
      </c>
    </row>
    <row r="1832" spans="1:22">
      <c r="A1832" s="5">
        <v>43171</v>
      </c>
      <c r="B1832" s="2">
        <v>75332.71729205966</v>
      </c>
      <c r="C1832" t="s">
        <v>22</v>
      </c>
      <c r="D1832" t="s">
        <v>24</v>
      </c>
      <c r="F1832" s="3">
        <v>6.533271729205967</v>
      </c>
      <c r="G1832" s="2">
        <v>7.429893016815186</v>
      </c>
      <c r="H1832">
        <v>217897.5052674811</v>
      </c>
      <c r="I1832">
        <v>3532.506360530917</v>
      </c>
      <c r="J1832" s="2">
        <v>26246.14433996388</v>
      </c>
      <c r="K1832" s="2">
        <v>165.4197998046875</v>
      </c>
      <c r="L1832">
        <v>35481.00398823502</v>
      </c>
      <c r="M1832">
        <v>232.1915204030472</v>
      </c>
      <c r="N1832" s="2">
        <v>38409.07482141807</v>
      </c>
      <c r="O1832" s="2">
        <v>38.83101272583008</v>
      </c>
      <c r="P1832">
        <v>20882.07880477567</v>
      </c>
      <c r="Q1832">
        <v>274.9734653089571</v>
      </c>
      <c r="R1832" s="2">
        <v>10677.49813067771</v>
      </c>
      <c r="S1832" s="2">
        <v>225.558349609375</v>
      </c>
      <c r="T1832">
        <v>26687.63086261113</v>
      </c>
      <c r="U1832">
        <v>0</v>
      </c>
      <c r="V1832" s="2">
        <v>0</v>
      </c>
    </row>
    <row r="1833" spans="1:22">
      <c r="A1833" s="5">
        <v>43172</v>
      </c>
      <c r="B1833" s="2">
        <v>73880.61525756316</v>
      </c>
      <c r="C1833" t="s">
        <v>22</v>
      </c>
      <c r="D1833" t="s">
        <v>24</v>
      </c>
      <c r="F1833" s="3">
        <v>6.388061525756315</v>
      </c>
      <c r="G1833" s="2">
        <v>7.160158157348633</v>
      </c>
      <c r="H1833">
        <v>209986.9535504619</v>
      </c>
      <c r="I1833">
        <v>3532.506360530917</v>
      </c>
      <c r="J1833" s="2">
        <v>25293.30423324138</v>
      </c>
      <c r="K1833" s="2">
        <v>163.1676177978516</v>
      </c>
      <c r="L1833">
        <v>34997.93195658508</v>
      </c>
      <c r="M1833">
        <v>232.1915204030472</v>
      </c>
      <c r="N1833" s="2">
        <v>37886.13725702645</v>
      </c>
      <c r="O1833" s="2">
        <v>38.9171142578125</v>
      </c>
      <c r="P1833">
        <v>20928.38145953164</v>
      </c>
      <c r="Q1833">
        <v>274.9734653089571</v>
      </c>
      <c r="R1833" s="2">
        <v>10701.17376729533</v>
      </c>
      <c r="S1833" s="2">
        <v>224.0693359375</v>
      </c>
      <c r="T1833">
        <v>26511.45362380263</v>
      </c>
      <c r="U1833">
        <v>0</v>
      </c>
      <c r="V1833" s="2">
        <v>0</v>
      </c>
    </row>
    <row r="1834" spans="1:22">
      <c r="A1834" s="5">
        <v>43173</v>
      </c>
      <c r="B1834" s="2">
        <v>73897.92568968321</v>
      </c>
      <c r="C1834" t="s">
        <v>22</v>
      </c>
      <c r="D1834" t="s">
        <v>24</v>
      </c>
      <c r="F1834" s="3">
        <v>6.389792568968321</v>
      </c>
      <c r="G1834" s="2">
        <v>7.13585376739502</v>
      </c>
      <c r="H1834">
        <v>209274.1753279552</v>
      </c>
      <c r="I1834">
        <v>3532.506360530917</v>
      </c>
      <c r="J1834" s="2">
        <v>25207.44882114141</v>
      </c>
      <c r="K1834" s="2">
        <v>163.1391906738281</v>
      </c>
      <c r="L1834">
        <v>34991.83460365611</v>
      </c>
      <c r="M1834">
        <v>232.1915204030472</v>
      </c>
      <c r="N1834" s="2">
        <v>37879.53671987876</v>
      </c>
      <c r="O1834" s="2">
        <v>39.31630325317383</v>
      </c>
      <c r="P1834">
        <v>21143.05255549277</v>
      </c>
      <c r="Q1834">
        <v>274.9734653089571</v>
      </c>
      <c r="R1834" s="2">
        <v>10810.94014866303</v>
      </c>
      <c r="S1834" s="2">
        <v>222.888671875</v>
      </c>
      <c r="T1834">
        <v>26371.75971875625</v>
      </c>
      <c r="U1834">
        <v>0</v>
      </c>
      <c r="V1834" s="2">
        <v>0</v>
      </c>
    </row>
    <row r="1835" spans="1:22">
      <c r="A1835" s="5">
        <v>43174</v>
      </c>
      <c r="B1835" s="2">
        <v>73745.77699120654</v>
      </c>
      <c r="C1835" t="s">
        <v>22</v>
      </c>
      <c r="D1835" t="s">
        <v>24</v>
      </c>
      <c r="F1835" s="3">
        <v>6.374577699120654</v>
      </c>
      <c r="G1835" s="2">
        <v>7.103978633880615</v>
      </c>
      <c r="H1835">
        <v>208339.3688566994</v>
      </c>
      <c r="I1835">
        <v>3532.506360530917</v>
      </c>
      <c r="J1835" s="2">
        <v>25094.84970925901</v>
      </c>
      <c r="K1835" s="2">
        <v>162.9966735839844</v>
      </c>
      <c r="L1835">
        <v>34961.26601731331</v>
      </c>
      <c r="M1835">
        <v>232.1915204030472</v>
      </c>
      <c r="N1835" s="2">
        <v>37846.44546010452</v>
      </c>
      <c r="O1835" s="2">
        <v>39.29281616210938</v>
      </c>
      <c r="P1835">
        <v>21130.42194783992</v>
      </c>
      <c r="Q1835">
        <v>274.9734653089571</v>
      </c>
      <c r="R1835" s="2">
        <v>10804.48182184301</v>
      </c>
      <c r="S1835" s="2">
        <v>222.6771697998047</v>
      </c>
      <c r="T1835">
        <v>26346.73519929481</v>
      </c>
      <c r="U1835">
        <v>0</v>
      </c>
      <c r="V1835" s="2">
        <v>0</v>
      </c>
    </row>
    <row r="1836" spans="1:22">
      <c r="A1836" s="5">
        <v>43175</v>
      </c>
      <c r="B1836" s="2">
        <v>73561.95277368175</v>
      </c>
      <c r="C1836" t="s">
        <v>23</v>
      </c>
      <c r="D1836" t="s">
        <v>24</v>
      </c>
      <c r="F1836" s="3">
        <v>6.356195277368175</v>
      </c>
      <c r="G1836" s="2">
        <v>7.05696439743042</v>
      </c>
      <c r="H1836">
        <v>206960.5758092937</v>
      </c>
      <c r="I1836">
        <v>3532.506360530917</v>
      </c>
      <c r="J1836" s="2">
        <v>24928.77161996319</v>
      </c>
      <c r="K1836" s="2">
        <v>162.5120239257812</v>
      </c>
      <c r="L1836">
        <v>34857.3131865403</v>
      </c>
      <c r="M1836">
        <v>232.1915204030472</v>
      </c>
      <c r="N1836" s="2">
        <v>37733.91391910352</v>
      </c>
      <c r="O1836" s="2">
        <v>39.63752365112305</v>
      </c>
      <c r="P1836">
        <v>21315.79462923258</v>
      </c>
      <c r="Q1836">
        <v>274.9734653089571</v>
      </c>
      <c r="R1836" s="2">
        <v>10899.26723461505</v>
      </c>
      <c r="S1836" s="2">
        <v>222.9062957763672</v>
      </c>
      <c r="T1836">
        <v>26373.84494492882</v>
      </c>
      <c r="U1836">
        <v>0</v>
      </c>
      <c r="V1836" s="2">
        <v>0</v>
      </c>
    </row>
    <row r="1837" spans="1:22">
      <c r="A1837" s="5">
        <v>43178</v>
      </c>
      <c r="B1837" s="2">
        <v>71124.5259931981</v>
      </c>
      <c r="C1837" t="s">
        <v>24</v>
      </c>
      <c r="D1837" t="s">
        <v>24</v>
      </c>
      <c r="F1837" s="3">
        <v>6.11245259931981</v>
      </c>
      <c r="G1837" s="2">
        <v>6.613912105560303</v>
      </c>
      <c r="H1837">
        <v>193967.1196608605</v>
      </c>
      <c r="I1837">
        <v>3532.506360530917</v>
      </c>
      <c r="J1837" s="2">
        <v>23363.6865808842</v>
      </c>
      <c r="K1837" s="2">
        <v>159.0446166992188</v>
      </c>
      <c r="L1837">
        <v>34113.58668112947</v>
      </c>
      <c r="M1837">
        <v>232.1915204030472</v>
      </c>
      <c r="N1837" s="2">
        <v>36928.81136331146</v>
      </c>
      <c r="O1837" s="2">
        <v>39.39299392700195</v>
      </c>
      <c r="P1837">
        <v>21184.29435121357</v>
      </c>
      <c r="Q1837">
        <v>274.9734653089571</v>
      </c>
      <c r="R1837" s="2">
        <v>10832.02804900243</v>
      </c>
      <c r="S1837" s="2">
        <v>219.92822265625</v>
      </c>
      <c r="T1837">
        <v>26021.48505113995</v>
      </c>
      <c r="U1837">
        <v>0</v>
      </c>
      <c r="V1837" s="2">
        <v>0</v>
      </c>
    </row>
    <row r="1838" spans="1:22">
      <c r="A1838" s="5">
        <v>43179</v>
      </c>
      <c r="B1838" s="2">
        <v>71367.89235642389</v>
      </c>
      <c r="C1838" t="s">
        <v>24</v>
      </c>
      <c r="D1838" t="s">
        <v>24</v>
      </c>
      <c r="F1838" s="3">
        <v>6.136789235642389</v>
      </c>
      <c r="G1838" s="2">
        <v>6.662520408630371</v>
      </c>
      <c r="H1838">
        <v>195392.6621216042</v>
      </c>
      <c r="I1838">
        <v>3532.506360530917</v>
      </c>
      <c r="J1838" s="2">
        <v>23535.39572065383</v>
      </c>
      <c r="K1838" s="2">
        <v>159.5680847167969</v>
      </c>
      <c r="L1838">
        <v>34225.86568788279</v>
      </c>
      <c r="M1838">
        <v>232.1915204030472</v>
      </c>
      <c r="N1838" s="2">
        <v>37050.3561981953</v>
      </c>
      <c r="O1838" s="2">
        <v>39.21156692504883</v>
      </c>
      <c r="P1838">
        <v>21086.72870236354</v>
      </c>
      <c r="Q1838">
        <v>274.9734653089571</v>
      </c>
      <c r="R1838" s="2">
        <v>10782.14043757477</v>
      </c>
      <c r="S1838" s="2">
        <v>220.3158874511719</v>
      </c>
      <c r="T1838">
        <v>26067.35280537392</v>
      </c>
      <c r="U1838">
        <v>0</v>
      </c>
      <c r="V1838" s="2">
        <v>0</v>
      </c>
    </row>
    <row r="1839" spans="1:22">
      <c r="A1839" s="5">
        <v>43180</v>
      </c>
      <c r="B1839" s="2">
        <v>70829.09491374894</v>
      </c>
      <c r="C1839" t="s">
        <v>24</v>
      </c>
      <c r="D1839" t="s">
        <v>24</v>
      </c>
      <c r="F1839" s="3">
        <v>6.082909491374894</v>
      </c>
      <c r="G1839" s="2">
        <v>6.566099643707275</v>
      </c>
      <c r="H1839">
        <v>192564.9169461117</v>
      </c>
      <c r="I1839">
        <v>3532.506360530917</v>
      </c>
      <c r="J1839" s="2">
        <v>23194.78875527574</v>
      </c>
      <c r="K1839" s="2">
        <v>158.8733215332031</v>
      </c>
      <c r="L1839">
        <v>34076.84546589561</v>
      </c>
      <c r="M1839">
        <v>232.1915204030472</v>
      </c>
      <c r="N1839" s="2">
        <v>36889.0380782766</v>
      </c>
      <c r="O1839" s="2">
        <v>39.07747268676758</v>
      </c>
      <c r="P1839">
        <v>21014.61710252384</v>
      </c>
      <c r="Q1839">
        <v>274.9734653089571</v>
      </c>
      <c r="R1839" s="2">
        <v>10745.26808019661</v>
      </c>
      <c r="S1839" s="2">
        <v>219.8049163818359</v>
      </c>
      <c r="T1839">
        <v>26006.89568949447</v>
      </c>
      <c r="U1839">
        <v>0</v>
      </c>
      <c r="V1839" s="2">
        <v>0</v>
      </c>
    </row>
    <row r="1840" spans="1:22">
      <c r="A1840" s="5">
        <v>43181</v>
      </c>
      <c r="B1840" s="2">
        <v>68271.73024654175</v>
      </c>
      <c r="C1840" t="s">
        <v>25</v>
      </c>
      <c r="D1840" t="s">
        <v>24</v>
      </c>
      <c r="F1840" s="3">
        <v>5.827173024654175</v>
      </c>
      <c r="G1840" s="2">
        <v>6.086392402648926</v>
      </c>
      <c r="H1840">
        <v>178496.4760077567</v>
      </c>
      <c r="I1840">
        <v>3532.506360530917</v>
      </c>
      <c r="J1840" s="2">
        <v>21500.21987504438</v>
      </c>
      <c r="K1840" s="2">
        <v>154.9519195556641</v>
      </c>
      <c r="L1840">
        <v>33235.7413213566</v>
      </c>
      <c r="M1840">
        <v>232.1915204030472</v>
      </c>
      <c r="N1840" s="2">
        <v>35978.52179100029</v>
      </c>
      <c r="O1840" s="2">
        <v>39.25101852416992</v>
      </c>
      <c r="P1840">
        <v>21107.94451271692</v>
      </c>
      <c r="Q1840">
        <v>274.9734653089571</v>
      </c>
      <c r="R1840" s="2">
        <v>10792.98858049707</v>
      </c>
      <c r="S1840" s="2">
        <v>214.3421325683594</v>
      </c>
      <c r="T1840">
        <v>25360.54959701425</v>
      </c>
      <c r="U1840">
        <v>0</v>
      </c>
      <c r="V1840" s="2">
        <v>0</v>
      </c>
    </row>
    <row r="1841" spans="1:22">
      <c r="A1841" s="5">
        <v>43182</v>
      </c>
      <c r="B1841" s="2">
        <v>65435.02462453446</v>
      </c>
      <c r="C1841" t="s">
        <v>26</v>
      </c>
      <c r="D1841" t="s">
        <v>24</v>
      </c>
      <c r="F1841" s="3">
        <v>5.543502462453446</v>
      </c>
      <c r="G1841" s="2">
        <v>5.594731330871582</v>
      </c>
      <c r="H1841">
        <v>164077.4634143101</v>
      </c>
      <c r="I1841">
        <v>3532.506360530917</v>
      </c>
      <c r="J1841" s="2">
        <v>19763.42401176547</v>
      </c>
      <c r="K1841" s="2">
        <v>150.8687438964844</v>
      </c>
      <c r="L1841">
        <v>32359.9382311638</v>
      </c>
      <c r="M1841">
        <v>232.1915204030472</v>
      </c>
      <c r="N1841" s="2">
        <v>35030.44302662265</v>
      </c>
      <c r="O1841" s="2">
        <v>38.6988525390625</v>
      </c>
      <c r="P1841">
        <v>20811.0072760875</v>
      </c>
      <c r="Q1841">
        <v>274.9734653089571</v>
      </c>
      <c r="R1841" s="2">
        <v>10641.15758614635</v>
      </c>
      <c r="S1841" s="2">
        <v>209.778076171875</v>
      </c>
      <c r="T1841">
        <v>24820.5392069912</v>
      </c>
      <c r="U1841">
        <v>0</v>
      </c>
      <c r="V1841" s="2">
        <v>0</v>
      </c>
    </row>
    <row r="1842" spans="1:22">
      <c r="A1842" s="5">
        <v>43185</v>
      </c>
      <c r="B1842" s="2">
        <v>69071.0955066586</v>
      </c>
      <c r="C1842" t="s">
        <v>25</v>
      </c>
      <c r="D1842" t="s">
        <v>24</v>
      </c>
      <c r="F1842" s="3">
        <v>5.907109550665861</v>
      </c>
      <c r="G1842" s="2">
        <v>6.224248886108398</v>
      </c>
      <c r="H1842">
        <v>182539.4122603763</v>
      </c>
      <c r="I1842">
        <v>3532.506360530917</v>
      </c>
      <c r="J1842" s="2">
        <v>21987.19877970539</v>
      </c>
      <c r="K1842" s="2">
        <v>156.4747924804688</v>
      </c>
      <c r="L1842">
        <v>33562.38335805576</v>
      </c>
      <c r="M1842">
        <v>232.1915204030472</v>
      </c>
      <c r="N1842" s="2">
        <v>36332.11997079133</v>
      </c>
      <c r="O1842" s="2">
        <v>39.10114288330078</v>
      </c>
      <c r="P1842">
        <v>21027.34617845139</v>
      </c>
      <c r="Q1842">
        <v>274.9734653089571</v>
      </c>
      <c r="R1842" s="2">
        <v>10751.77675616188</v>
      </c>
      <c r="S1842" s="2">
        <v>215.5525970458984</v>
      </c>
      <c r="T1842">
        <v>25503.76942995242</v>
      </c>
      <c r="U1842">
        <v>0</v>
      </c>
      <c r="V1842" s="2">
        <v>0</v>
      </c>
    </row>
    <row r="1843" spans="1:22">
      <c r="A1843" s="5">
        <v>43186</v>
      </c>
      <c r="B1843" s="2">
        <v>65941.01402813048</v>
      </c>
      <c r="C1843" t="s">
        <v>26</v>
      </c>
      <c r="D1843" t="s">
        <v>24</v>
      </c>
      <c r="F1843" s="3">
        <v>5.594101402813048</v>
      </c>
      <c r="G1843" s="2">
        <v>5.627402782440186</v>
      </c>
      <c r="H1843">
        <v>165035.6236158304</v>
      </c>
      <c r="I1843">
        <v>3532.506360530917</v>
      </c>
      <c r="J1843" s="2">
        <v>19878.83612223934</v>
      </c>
      <c r="K1843" s="2">
        <v>151.4112091064453</v>
      </c>
      <c r="L1843">
        <v>32476.29195847352</v>
      </c>
      <c r="M1843">
        <v>232.1915204030472</v>
      </c>
      <c r="N1843" s="2">
        <v>35156.39884848923</v>
      </c>
      <c r="O1843" s="2">
        <v>39.66120529174805</v>
      </c>
      <c r="P1843">
        <v>21328.52985942731</v>
      </c>
      <c r="Q1843">
        <v>274.9734653089571</v>
      </c>
      <c r="R1843" s="2">
        <v>10905.77905740191</v>
      </c>
      <c r="S1843" s="2">
        <v>211.8174285888672</v>
      </c>
      <c r="T1843">
        <v>25061.83146949319</v>
      </c>
      <c r="U1843">
        <v>0</v>
      </c>
      <c r="V1843" s="2">
        <v>0</v>
      </c>
    </row>
    <row r="1844" spans="1:22">
      <c r="A1844" s="5">
        <v>43187</v>
      </c>
      <c r="B1844" s="2">
        <v>64846.81899689713</v>
      </c>
      <c r="C1844" t="s">
        <v>26</v>
      </c>
      <c r="D1844" t="s">
        <v>24</v>
      </c>
      <c r="F1844" s="3">
        <v>5.484681899689713</v>
      </c>
      <c r="G1844" s="2">
        <v>5.433367729187012</v>
      </c>
      <c r="H1844">
        <v>159345.1306379877</v>
      </c>
      <c r="I1844">
        <v>3532.506360530917</v>
      </c>
      <c r="J1844" s="2">
        <v>19193.40606245654</v>
      </c>
      <c r="K1844" s="2">
        <v>149.66943359375</v>
      </c>
      <c r="L1844">
        <v>32102.69735864013</v>
      </c>
      <c r="M1844">
        <v>232.1915204030472</v>
      </c>
      <c r="N1844" s="2">
        <v>34751.97334399571</v>
      </c>
      <c r="O1844" s="2">
        <v>39.64542388916016</v>
      </c>
      <c r="P1844">
        <v>21320.04312500147</v>
      </c>
      <c r="Q1844">
        <v>274.9734653089571</v>
      </c>
      <c r="R1844" s="2">
        <v>10901.43959044488</v>
      </c>
      <c r="S1844" s="2">
        <v>211.2243499755859</v>
      </c>
      <c r="T1844">
        <v>24991.65954665739</v>
      </c>
      <c r="U1844">
        <v>0</v>
      </c>
      <c r="V1844" s="2">
        <v>0</v>
      </c>
    </row>
    <row r="1845" spans="1:22">
      <c r="A1845" s="5">
        <v>43188</v>
      </c>
      <c r="B1845" s="2">
        <v>66604.50354314649</v>
      </c>
      <c r="C1845" t="s">
        <v>26</v>
      </c>
      <c r="D1845" t="s">
        <v>24</v>
      </c>
      <c r="F1845" s="3">
        <v>5.66045035431465</v>
      </c>
      <c r="G1845" s="2">
        <v>5.734182834625244</v>
      </c>
      <c r="H1845">
        <v>168167.1770488069</v>
      </c>
      <c r="I1845">
        <v>3532.506360530917</v>
      </c>
      <c r="J1845" s="2">
        <v>20256.03733576088</v>
      </c>
      <c r="K1845" s="2">
        <v>152.4106750488281</v>
      </c>
      <c r="L1845">
        <v>32690.66807989103</v>
      </c>
      <c r="M1845">
        <v>232.1915204030472</v>
      </c>
      <c r="N1845" s="2">
        <v>35388.46636524217</v>
      </c>
      <c r="O1845" s="2">
        <v>39.85839080810547</v>
      </c>
      <c r="P1845">
        <v>21434.56993416883</v>
      </c>
      <c r="Q1845">
        <v>274.9734653089571</v>
      </c>
      <c r="R1845" s="2">
        <v>10959.99984214344</v>
      </c>
      <c r="S1845" s="2">
        <v>214.2691497802734</v>
      </c>
      <c r="T1845">
        <v>25351.914413652</v>
      </c>
      <c r="U1845">
        <v>0</v>
      </c>
      <c r="V1845" s="2">
        <v>0</v>
      </c>
    </row>
    <row r="1846" spans="1:22">
      <c r="A1846" s="5">
        <v>43192</v>
      </c>
      <c r="B1846" s="2">
        <v>63700.16299406021</v>
      </c>
      <c r="C1846" t="s">
        <v>26</v>
      </c>
      <c r="D1846" t="s">
        <v>24</v>
      </c>
      <c r="F1846" s="3">
        <v>5.370016299406021</v>
      </c>
      <c r="G1846" s="2">
        <v>5.224990844726562</v>
      </c>
      <c r="H1846">
        <v>153234.0327827989</v>
      </c>
      <c r="I1846">
        <v>3532.506360530917</v>
      </c>
      <c r="J1846" s="2">
        <v>18457.31339271239</v>
      </c>
      <c r="K1846" s="2">
        <v>148.0133361816406</v>
      </c>
      <c r="L1846">
        <v>31747.4799121595</v>
      </c>
      <c r="M1846">
        <v>232.1915204030472</v>
      </c>
      <c r="N1846" s="2">
        <v>34367.44156794249</v>
      </c>
      <c r="O1846" s="2">
        <v>39.55075454711914</v>
      </c>
      <c r="P1846">
        <v>21269.13297555843</v>
      </c>
      <c r="Q1846">
        <v>274.9734653089571</v>
      </c>
      <c r="R1846" s="2">
        <v>10875.40803340534</v>
      </c>
      <c r="S1846" s="2">
        <v>209.3125610351562</v>
      </c>
      <c r="T1846">
        <v>24765.46034978541</v>
      </c>
      <c r="U1846">
        <v>0</v>
      </c>
      <c r="V1846" s="2">
        <v>0</v>
      </c>
    </row>
    <row r="1847" spans="1:22">
      <c r="A1847" s="5">
        <v>43193</v>
      </c>
      <c r="B1847" s="2">
        <v>64743.06704208509</v>
      </c>
      <c r="C1847" t="s">
        <v>26</v>
      </c>
      <c r="D1847" t="s">
        <v>24</v>
      </c>
      <c r="F1847" s="3">
        <v>5.47430670420851</v>
      </c>
      <c r="G1847" s="2">
        <v>5.400299072265625</v>
      </c>
      <c r="H1847">
        <v>158375.3215398744</v>
      </c>
      <c r="I1847">
        <v>3532.506360530917</v>
      </c>
      <c r="J1847" s="2">
        <v>19076.59082154753</v>
      </c>
      <c r="K1847" s="2">
        <v>149.6790008544922</v>
      </c>
      <c r="L1847">
        <v>32104.74944682395</v>
      </c>
      <c r="M1847">
        <v>232.1915204030472</v>
      </c>
      <c r="N1847" s="2">
        <v>34754.19478081354</v>
      </c>
      <c r="O1847" s="2">
        <v>39.68485260009766</v>
      </c>
      <c r="P1847">
        <v>21341.24662682052</v>
      </c>
      <c r="Q1847">
        <v>274.9734653089571</v>
      </c>
      <c r="R1847" s="2">
        <v>10912.28143972403</v>
      </c>
      <c r="S1847" s="2">
        <v>211.9678344726562</v>
      </c>
      <c r="T1847">
        <v>25079.62720488972</v>
      </c>
      <c r="U1847">
        <v>0</v>
      </c>
      <c r="V1847" s="2">
        <v>0</v>
      </c>
    </row>
    <row r="1848" spans="1:22">
      <c r="A1848" s="5">
        <v>43194</v>
      </c>
      <c r="B1848" s="2">
        <v>66217.16897061429</v>
      </c>
      <c r="C1848" t="s">
        <v>26</v>
      </c>
      <c r="D1848" t="s">
        <v>24</v>
      </c>
      <c r="F1848" s="3">
        <v>5.62171689706143</v>
      </c>
      <c r="G1848" s="2">
        <v>5.655690670013428</v>
      </c>
      <c r="H1848">
        <v>165865.2264267385</v>
      </c>
      <c r="I1848">
        <v>3532.506360530917</v>
      </c>
      <c r="J1848" s="2">
        <v>19978.7632650178</v>
      </c>
      <c r="K1848" s="2">
        <v>152.0394287109375</v>
      </c>
      <c r="L1848">
        <v>32611.03920347559</v>
      </c>
      <c r="M1848">
        <v>232.1915204030472</v>
      </c>
      <c r="N1848" s="2">
        <v>35302.26611360328</v>
      </c>
      <c r="O1848" s="2">
        <v>39.7716178894043</v>
      </c>
      <c r="P1848">
        <v>21387.90622907229</v>
      </c>
      <c r="Q1848">
        <v>274.9734653089571</v>
      </c>
      <c r="R1848" s="2">
        <v>10936.13959199321</v>
      </c>
      <c r="S1848" s="2">
        <v>214.4107666015625</v>
      </c>
      <c r="T1848">
        <v>25368.67024404819</v>
      </c>
      <c r="U1848">
        <v>0</v>
      </c>
      <c r="V1848" s="2">
        <v>0</v>
      </c>
    </row>
    <row r="1849" spans="1:22">
      <c r="A1849" s="5">
        <v>43195</v>
      </c>
      <c r="B1849" s="2">
        <v>66818.90075453577</v>
      </c>
      <c r="C1849" t="s">
        <v>26</v>
      </c>
      <c r="D1849" t="s">
        <v>24</v>
      </c>
      <c r="F1849" s="3">
        <v>5.681890075453578</v>
      </c>
      <c r="G1849" s="2">
        <v>5.744541645050049</v>
      </c>
      <c r="H1849">
        <v>168470.9713220213</v>
      </c>
      <c r="I1849">
        <v>3532.506360530917</v>
      </c>
      <c r="J1849" s="2">
        <v>20292.62989947404</v>
      </c>
      <c r="K1849" s="2">
        <v>152.9055328369141</v>
      </c>
      <c r="L1849">
        <v>32796.81045930037</v>
      </c>
      <c r="M1849">
        <v>232.1915204030472</v>
      </c>
      <c r="N1849" s="2">
        <v>35503.36814744113</v>
      </c>
      <c r="O1849" s="2">
        <v>40.08715057373047</v>
      </c>
      <c r="P1849">
        <v>21557.58963202919</v>
      </c>
      <c r="Q1849">
        <v>274.9734653089571</v>
      </c>
      <c r="R1849" s="2">
        <v>11022.90270762062</v>
      </c>
      <c r="S1849" s="2">
        <v>215.9597778320312</v>
      </c>
      <c r="T1849">
        <v>25551.94627879655</v>
      </c>
      <c r="U1849">
        <v>0</v>
      </c>
      <c r="V1849" s="2">
        <v>0</v>
      </c>
    </row>
    <row r="1850" spans="1:22">
      <c r="A1850" s="5">
        <v>43196</v>
      </c>
      <c r="B1850" s="2">
        <v>64329.31205514057</v>
      </c>
      <c r="C1850" t="s">
        <v>26</v>
      </c>
      <c r="D1850" t="s">
        <v>24</v>
      </c>
      <c r="F1850" s="3">
        <v>5.432931205514057</v>
      </c>
      <c r="G1850" s="2">
        <v>5.315832614898682</v>
      </c>
      <c r="H1850">
        <v>155898.1620037431</v>
      </c>
      <c r="I1850">
        <v>3532.506360530917</v>
      </c>
      <c r="J1850" s="2">
        <v>18778.21252364729</v>
      </c>
      <c r="K1850" s="2">
        <v>149.079345703125</v>
      </c>
      <c r="L1850">
        <v>31976.12901056212</v>
      </c>
      <c r="M1850">
        <v>232.1915204030472</v>
      </c>
      <c r="N1850" s="2">
        <v>34614.95993950007</v>
      </c>
      <c r="O1850" s="2">
        <v>39.7716178894043</v>
      </c>
      <c r="P1850">
        <v>21387.90622907229</v>
      </c>
      <c r="Q1850">
        <v>274.9734653089571</v>
      </c>
      <c r="R1850" s="2">
        <v>10936.13959199321</v>
      </c>
      <c r="S1850" s="2">
        <v>211.2067108154297</v>
      </c>
      <c r="T1850">
        <v>24989.57251509419</v>
      </c>
      <c r="U1850">
        <v>0</v>
      </c>
      <c r="V1850" s="2">
        <v>0</v>
      </c>
    </row>
    <row r="1851" spans="1:22">
      <c r="A1851" s="5">
        <v>43199</v>
      </c>
      <c r="B1851" s="2">
        <v>64969.89014839778</v>
      </c>
      <c r="C1851" t="s">
        <v>26</v>
      </c>
      <c r="D1851" t="s">
        <v>24</v>
      </c>
      <c r="F1851" s="3">
        <v>5.496989014839778</v>
      </c>
      <c r="G1851" s="2">
        <v>5.422213554382324</v>
      </c>
      <c r="H1851">
        <v>159018.010603048</v>
      </c>
      <c r="I1851">
        <v>3532.506360530917</v>
      </c>
      <c r="J1851" s="2">
        <v>19154.00386901251</v>
      </c>
      <c r="K1851" s="2">
        <v>150.1263122558594</v>
      </c>
      <c r="L1851">
        <v>32200.69356980459</v>
      </c>
      <c r="M1851">
        <v>232.1915204030472</v>
      </c>
      <c r="N1851" s="2">
        <v>34858.0566951906</v>
      </c>
      <c r="O1851" s="2">
        <v>39.85049819946289</v>
      </c>
      <c r="P1851">
        <v>21430.32554124472</v>
      </c>
      <c r="Q1851">
        <v>274.9734653089571</v>
      </c>
      <c r="R1851" s="2">
        <v>10957.82958419467</v>
      </c>
      <c r="S1851" s="2">
        <v>212.0652313232422</v>
      </c>
      <c r="T1851">
        <v>25091.15101325292</v>
      </c>
      <c r="U1851">
        <v>0</v>
      </c>
      <c r="V1851" s="2">
        <v>0</v>
      </c>
    </row>
    <row r="1852" spans="1:22">
      <c r="A1852" s="5">
        <v>43200</v>
      </c>
      <c r="B1852" s="2">
        <v>66919.67103016499</v>
      </c>
      <c r="C1852" t="s">
        <v>26</v>
      </c>
      <c r="D1852" t="s">
        <v>24</v>
      </c>
      <c r="F1852" s="3">
        <v>5.691967103016498</v>
      </c>
      <c r="G1852" s="2">
        <v>5.780398845672607</v>
      </c>
      <c r="H1852">
        <v>169522.5604288696</v>
      </c>
      <c r="I1852">
        <v>3532.506360530917</v>
      </c>
      <c r="J1852" s="2">
        <v>20419.29568874406</v>
      </c>
      <c r="K1852" s="2">
        <v>153.4385681152344</v>
      </c>
      <c r="L1852">
        <v>32911.14155423752</v>
      </c>
      <c r="M1852">
        <v>232.1915204030472</v>
      </c>
      <c r="N1852" s="2">
        <v>35627.13441914279</v>
      </c>
      <c r="O1852" s="2">
        <v>39.54287338256836</v>
      </c>
      <c r="P1852">
        <v>21264.89473690149</v>
      </c>
      <c r="Q1852">
        <v>274.9734653089571</v>
      </c>
      <c r="R1852" s="2">
        <v>10873.24092227815</v>
      </c>
      <c r="S1852" s="2">
        <v>215.5614318847656</v>
      </c>
      <c r="T1852">
        <v>25504.81475112465</v>
      </c>
      <c r="U1852">
        <v>0</v>
      </c>
      <c r="V1852" s="2">
        <v>0</v>
      </c>
    </row>
    <row r="1853" spans="1:22">
      <c r="A1853" s="5">
        <v>43201</v>
      </c>
      <c r="B1853" s="2">
        <v>66355.54319278269</v>
      </c>
      <c r="C1853" t="s">
        <v>26</v>
      </c>
      <c r="D1853" t="s">
        <v>24</v>
      </c>
      <c r="F1853" s="3">
        <v>5.635554319278269</v>
      </c>
      <c r="G1853" s="2">
        <v>5.683182239532471</v>
      </c>
      <c r="H1853">
        <v>166671.4755073821</v>
      </c>
      <c r="I1853">
        <v>3532.506360530917</v>
      </c>
      <c r="J1853" s="2">
        <v>20075.87740920479</v>
      </c>
      <c r="K1853" s="2">
        <v>152.5534057617188</v>
      </c>
      <c r="L1853">
        <v>32721.28248638467</v>
      </c>
      <c r="M1853">
        <v>232.1915204030472</v>
      </c>
      <c r="N1853" s="2">
        <v>35421.60722647645</v>
      </c>
      <c r="O1853" s="2">
        <v>39.4876594543457</v>
      </c>
      <c r="P1853">
        <v>21235.20244923422</v>
      </c>
      <c r="Q1853">
        <v>274.9734653089571</v>
      </c>
      <c r="R1853" s="2">
        <v>10858.05855710144</v>
      </c>
      <c r="S1853" s="2">
        <v>214.4196319580078</v>
      </c>
      <c r="T1853">
        <v>25369.71917600166</v>
      </c>
      <c r="U1853">
        <v>0</v>
      </c>
      <c r="V1853" s="2">
        <v>0</v>
      </c>
    </row>
    <row r="1854" spans="1:22">
      <c r="A1854" s="5">
        <v>43202</v>
      </c>
      <c r="B1854" s="2">
        <v>67342.64146055949</v>
      </c>
      <c r="C1854" t="s">
        <v>26</v>
      </c>
      <c r="D1854" t="s">
        <v>24</v>
      </c>
      <c r="F1854" s="3">
        <v>5.734264146055949</v>
      </c>
      <c r="G1854" s="2">
        <v>5.882397174835205</v>
      </c>
      <c r="H1854">
        <v>172513.8796061016</v>
      </c>
      <c r="I1854">
        <v>3532.506360530917</v>
      </c>
      <c r="J1854" s="2">
        <v>20779.60543527446</v>
      </c>
      <c r="K1854" s="2">
        <v>154.3903656005859</v>
      </c>
      <c r="L1854">
        <v>33115.29323628298</v>
      </c>
      <c r="M1854">
        <v>232.1915204030472</v>
      </c>
      <c r="N1854" s="2">
        <v>35848.13372438236</v>
      </c>
      <c r="O1854" s="2">
        <v>38.967041015625</v>
      </c>
      <c r="P1854">
        <v>20955.2304757669</v>
      </c>
      <c r="Q1854">
        <v>274.9734653089571</v>
      </c>
      <c r="R1854" s="2">
        <v>10714.90230090267</v>
      </c>
      <c r="S1854" s="2">
        <v>216.2164154052734</v>
      </c>
      <c r="T1854">
        <v>25582.3111437285</v>
      </c>
      <c r="U1854">
        <v>0</v>
      </c>
      <c r="V1854" s="2">
        <v>0</v>
      </c>
    </row>
    <row r="1855" spans="1:22">
      <c r="A1855" s="5">
        <v>43203</v>
      </c>
      <c r="B1855" s="2">
        <v>66933.37095881029</v>
      </c>
      <c r="C1855" t="s">
        <v>26</v>
      </c>
      <c r="D1855" t="s">
        <v>24</v>
      </c>
      <c r="F1855" s="3">
        <v>5.693337095881029</v>
      </c>
      <c r="G1855" s="2">
        <v>5.79514217376709</v>
      </c>
      <c r="H1855">
        <v>169954.9400612354</v>
      </c>
      <c r="I1855">
        <v>3532.506360530917</v>
      </c>
      <c r="J1855" s="2">
        <v>20471.37658901321</v>
      </c>
      <c r="K1855" s="2">
        <v>153.5908813476562</v>
      </c>
      <c r="L1855">
        <v>32943.81132178289</v>
      </c>
      <c r="M1855">
        <v>232.1915204030472</v>
      </c>
      <c r="N1855" s="2">
        <v>35662.50026015632</v>
      </c>
      <c r="O1855" s="2">
        <v>39.27467727661133</v>
      </c>
      <c r="P1855">
        <v>21120.6674343773</v>
      </c>
      <c r="Q1855">
        <v>274.9734653089571</v>
      </c>
      <c r="R1855" s="2">
        <v>10799.49410964077</v>
      </c>
      <c r="S1855" s="2">
        <v>215.6145629882812</v>
      </c>
      <c r="T1855">
        <v>25511.10112128298</v>
      </c>
      <c r="U1855">
        <v>0</v>
      </c>
      <c r="V1855" s="2">
        <v>0</v>
      </c>
    </row>
    <row r="1856" spans="1:22">
      <c r="A1856" s="5">
        <v>43206</v>
      </c>
      <c r="B1856" s="2">
        <v>67804.49636758528</v>
      </c>
      <c r="C1856" t="s">
        <v>26</v>
      </c>
      <c r="D1856" t="s">
        <v>24</v>
      </c>
      <c r="F1856" s="3">
        <v>5.780449636758528</v>
      </c>
      <c r="G1856" s="2">
        <v>5.923038482666016</v>
      </c>
      <c r="H1856">
        <v>173705.7728900425</v>
      </c>
      <c r="I1856">
        <v>3532.506360530917</v>
      </c>
      <c r="J1856" s="2">
        <v>20923.17111368709</v>
      </c>
      <c r="K1856" s="2">
        <v>154.7616271972656</v>
      </c>
      <c r="L1856">
        <v>33194.92538556634</v>
      </c>
      <c r="M1856">
        <v>232.1915204030472</v>
      </c>
      <c r="N1856" s="2">
        <v>35934.33751898268</v>
      </c>
      <c r="O1856" s="2">
        <v>39.81106948852539</v>
      </c>
      <c r="P1856">
        <v>21409.12203942567</v>
      </c>
      <c r="Q1856">
        <v>274.9734653089571</v>
      </c>
      <c r="R1856" s="2">
        <v>10946.98773491552</v>
      </c>
      <c r="S1856" s="2">
        <v>217.3670654296875</v>
      </c>
      <c r="T1856">
        <v>25718.45384541433</v>
      </c>
      <c r="U1856">
        <v>0</v>
      </c>
      <c r="V1856" s="2">
        <v>0</v>
      </c>
    </row>
    <row r="1857" spans="1:22">
      <c r="A1857" s="5">
        <v>43207</v>
      </c>
      <c r="B1857" s="2">
        <v>70027.0689303172</v>
      </c>
      <c r="C1857" t="s">
        <v>25</v>
      </c>
      <c r="D1857" t="s">
        <v>24</v>
      </c>
      <c r="F1857" s="3">
        <v>6.00270689303172</v>
      </c>
      <c r="G1857" s="2">
        <v>6.301942825317383</v>
      </c>
      <c r="H1857">
        <v>184817.9532151016</v>
      </c>
      <c r="I1857">
        <v>3532.506360530917</v>
      </c>
      <c r="J1857" s="2">
        <v>22261.65311413583</v>
      </c>
      <c r="K1857" s="2">
        <v>158.0928192138672</v>
      </c>
      <c r="L1857">
        <v>33909.43499908401</v>
      </c>
      <c r="M1857">
        <v>232.1915204030472</v>
      </c>
      <c r="N1857" s="2">
        <v>36707.81205807189</v>
      </c>
      <c r="O1857" s="2">
        <v>40.21334838867188</v>
      </c>
      <c r="P1857">
        <v>21625.45478752239</v>
      </c>
      <c r="Q1857">
        <v>274.9734653089571</v>
      </c>
      <c r="R1857" s="2">
        <v>11057.60375810947</v>
      </c>
      <c r="S1857" s="2">
        <v>219.7037658691406</v>
      </c>
      <c r="T1857">
        <v>25994.92775503738</v>
      </c>
      <c r="U1857">
        <v>0</v>
      </c>
      <c r="V1857" s="2">
        <v>0</v>
      </c>
    </row>
    <row r="1858" spans="1:22">
      <c r="A1858" s="5">
        <v>43208</v>
      </c>
      <c r="B1858" s="2">
        <v>70215.81536720018</v>
      </c>
      <c r="C1858" t="s">
        <v>24</v>
      </c>
      <c r="D1858" t="s">
        <v>24</v>
      </c>
      <c r="F1858" s="3">
        <v>6.021581536720018</v>
      </c>
      <c r="G1858" s="2">
        <v>6.345768928527832</v>
      </c>
      <c r="H1858">
        <v>186103.2474358312</v>
      </c>
      <c r="I1858">
        <v>3532.506360530917</v>
      </c>
      <c r="J1858" s="2">
        <v>22416.46910248403</v>
      </c>
      <c r="K1858" s="2">
        <v>158.4164276123047</v>
      </c>
      <c r="L1858">
        <v>33978.84598186324</v>
      </c>
      <c r="M1858">
        <v>232.1915204030472</v>
      </c>
      <c r="N1858" s="2">
        <v>36782.95118412028</v>
      </c>
      <c r="O1858" s="2">
        <v>40.06348419189453</v>
      </c>
      <c r="P1858">
        <v>21544.86260752402</v>
      </c>
      <c r="Q1858">
        <v>274.9734653089571</v>
      </c>
      <c r="R1858" s="2">
        <v>11016.39508059586</v>
      </c>
      <c r="S1858" s="2">
        <v>219.8277587890625</v>
      </c>
      <c r="T1858">
        <v>26009.598359261</v>
      </c>
      <c r="U1858">
        <v>0</v>
      </c>
      <c r="V1858" s="2">
        <v>0</v>
      </c>
    </row>
    <row r="1859" spans="1:22">
      <c r="A1859" s="5">
        <v>43209</v>
      </c>
      <c r="B1859" s="2">
        <v>69261.75914503555</v>
      </c>
      <c r="C1859" t="s">
        <v>25</v>
      </c>
      <c r="D1859" t="s">
        <v>24</v>
      </c>
      <c r="F1859" s="3">
        <v>5.926175914503555</v>
      </c>
      <c r="G1859" s="2">
        <v>6.173248767852783</v>
      </c>
      <c r="H1859">
        <v>181043.724703221</v>
      </c>
      <c r="I1859">
        <v>3532.506360530917</v>
      </c>
      <c r="J1859" s="2">
        <v>21807.0405375796</v>
      </c>
      <c r="K1859" s="2">
        <v>156.9602203369141</v>
      </c>
      <c r="L1859">
        <v>33666.50310509252</v>
      </c>
      <c r="M1859">
        <v>232.1915204030472</v>
      </c>
      <c r="N1859" s="2">
        <v>36444.83220282536</v>
      </c>
      <c r="O1859" s="2">
        <v>40.03981399536133</v>
      </c>
      <c r="P1859">
        <v>21532.13353159647</v>
      </c>
      <c r="Q1859">
        <v>274.9734653089571</v>
      </c>
      <c r="R1859" s="2">
        <v>11009.88640463058</v>
      </c>
      <c r="S1859" s="2">
        <v>218.6239318847656</v>
      </c>
      <c r="T1859">
        <v>25867.16387124496</v>
      </c>
      <c r="U1859">
        <v>0</v>
      </c>
      <c r="V1859" s="2">
        <v>0</v>
      </c>
    </row>
    <row r="1860" spans="1:22">
      <c r="A1860" s="5">
        <v>43210</v>
      </c>
      <c r="B1860" s="2">
        <v>67539.4438489145</v>
      </c>
      <c r="C1860" t="s">
        <v>26</v>
      </c>
      <c r="D1860" t="s">
        <v>24</v>
      </c>
      <c r="F1860" s="3">
        <v>5.75394438489145</v>
      </c>
      <c r="G1860" s="2">
        <v>5.877217769622803</v>
      </c>
      <c r="H1860">
        <v>172361.9824694944</v>
      </c>
      <c r="I1860">
        <v>3532.506360530917</v>
      </c>
      <c r="J1860" s="2">
        <v>20761.30915341788</v>
      </c>
      <c r="K1860" s="2">
        <v>154.4760131835938</v>
      </c>
      <c r="L1860">
        <v>33133.66384389991</v>
      </c>
      <c r="M1860">
        <v>232.1915204030472</v>
      </c>
      <c r="N1860" s="2">
        <v>35868.02036689979</v>
      </c>
      <c r="O1860" s="2">
        <v>39.67697143554688</v>
      </c>
      <c r="P1860">
        <v>21337.00838816358</v>
      </c>
      <c r="Q1860">
        <v>274.9734653089571</v>
      </c>
      <c r="R1860" s="2">
        <v>10910.11432859683</v>
      </c>
      <c r="S1860" s="2">
        <v>216.8536987304688</v>
      </c>
      <c r="T1860">
        <v>25657.71328320666</v>
      </c>
      <c r="U1860">
        <v>0</v>
      </c>
      <c r="V1860" s="2">
        <v>0</v>
      </c>
    </row>
    <row r="1861" spans="1:22">
      <c r="A1861" s="5">
        <v>43213</v>
      </c>
      <c r="B1861" s="2">
        <v>67292.06596280934</v>
      </c>
      <c r="C1861" t="s">
        <v>26</v>
      </c>
      <c r="D1861" t="s">
        <v>24</v>
      </c>
      <c r="F1861" s="3">
        <v>5.729206596280934</v>
      </c>
      <c r="G1861" s="2">
        <v>5.830999851226807</v>
      </c>
      <c r="H1861">
        <v>171006.5431523533</v>
      </c>
      <c r="I1861">
        <v>3532.506360530917</v>
      </c>
      <c r="J1861" s="2">
        <v>20598.04406271352</v>
      </c>
      <c r="K1861" s="2">
        <v>154.0857391357422</v>
      </c>
      <c r="L1861">
        <v>33049.95370119223</v>
      </c>
      <c r="M1861">
        <v>232.1915204030472</v>
      </c>
      <c r="N1861" s="2">
        <v>35777.40204235528</v>
      </c>
      <c r="O1861" s="2">
        <v>39.70063018798828</v>
      </c>
      <c r="P1861">
        <v>21349.73130982396</v>
      </c>
      <c r="Q1861">
        <v>274.9734653089571</v>
      </c>
      <c r="R1861" s="2">
        <v>10916.61985774053</v>
      </c>
      <c r="S1861" s="2">
        <v>216.7563323974609</v>
      </c>
      <c r="T1861">
        <v>25646.19308562471</v>
      </c>
      <c r="U1861">
        <v>0</v>
      </c>
      <c r="V1861" s="2">
        <v>0</v>
      </c>
    </row>
    <row r="1862" spans="1:22">
      <c r="A1862" s="5">
        <v>43214</v>
      </c>
      <c r="B1862" s="2">
        <v>65294.65526828611</v>
      </c>
      <c r="C1862" t="s">
        <v>26</v>
      </c>
      <c r="D1862" t="s">
        <v>24</v>
      </c>
      <c r="F1862" s="3">
        <v>5.529465526828611</v>
      </c>
      <c r="G1862" s="2">
        <v>5.459266185760498</v>
      </c>
      <c r="H1862">
        <v>160104.6582738325</v>
      </c>
      <c r="I1862">
        <v>3532.506360530917</v>
      </c>
      <c r="J1862" s="2">
        <v>19284.89252503032</v>
      </c>
      <c r="K1862" s="2">
        <v>150.8211669921875</v>
      </c>
      <c r="L1862">
        <v>32349.73342899927</v>
      </c>
      <c r="M1862">
        <v>232.1915204030472</v>
      </c>
      <c r="N1862" s="2">
        <v>35019.39607287788</v>
      </c>
      <c r="O1862" s="2">
        <v>39.96882629394531</v>
      </c>
      <c r="P1862">
        <v>21493.95861234815</v>
      </c>
      <c r="Q1862">
        <v>274.9734653089571</v>
      </c>
      <c r="R1862" s="2">
        <v>10990.36667037791</v>
      </c>
      <c r="S1862" s="2">
        <v>213.8000640869141</v>
      </c>
      <c r="T1862">
        <v>25296.41309503982</v>
      </c>
      <c r="U1862">
        <v>0</v>
      </c>
      <c r="V1862" s="2">
        <v>0</v>
      </c>
    </row>
    <row r="1863" spans="1:22">
      <c r="A1863" s="5">
        <v>43215</v>
      </c>
      <c r="B1863" s="2">
        <v>65414.80884209974</v>
      </c>
      <c r="C1863" t="s">
        <v>26</v>
      </c>
      <c r="D1863" t="s">
        <v>24</v>
      </c>
      <c r="F1863" s="3">
        <v>5.541480884209974</v>
      </c>
      <c r="G1863" s="2">
        <v>5.480782032012939</v>
      </c>
      <c r="H1863">
        <v>160735.6564876042</v>
      </c>
      <c r="I1863">
        <v>3532.506360530917</v>
      </c>
      <c r="J1863" s="2">
        <v>19360.89738876927</v>
      </c>
      <c r="K1863" s="2">
        <v>151.0019683837891</v>
      </c>
      <c r="L1863">
        <v>32388.51364094528</v>
      </c>
      <c r="M1863">
        <v>232.1915204030472</v>
      </c>
      <c r="N1863" s="2">
        <v>35061.37662288484</v>
      </c>
      <c r="O1863" s="2">
        <v>39.97671127319336</v>
      </c>
      <c r="P1863">
        <v>21498.19890242748</v>
      </c>
      <c r="Q1863">
        <v>274.9734653089571</v>
      </c>
      <c r="R1863" s="2">
        <v>10992.53483044563</v>
      </c>
      <c r="S1863" s="2">
        <v>214.3488616943359</v>
      </c>
      <c r="T1863">
        <v>25361.34577428014</v>
      </c>
      <c r="U1863">
        <v>0</v>
      </c>
      <c r="V1863" s="2">
        <v>0</v>
      </c>
    </row>
    <row r="1864" spans="1:22">
      <c r="A1864" s="5">
        <v>43216</v>
      </c>
      <c r="B1864" s="2">
        <v>67464.11684419343</v>
      </c>
      <c r="C1864" t="s">
        <v>26</v>
      </c>
      <c r="D1864" t="s">
        <v>24</v>
      </c>
      <c r="F1864" s="3">
        <v>5.746411684419343</v>
      </c>
      <c r="G1864" s="2">
        <v>5.820640087127686</v>
      </c>
      <c r="H1864">
        <v>170702.7209105997</v>
      </c>
      <c r="I1864">
        <v>3532.506360530917</v>
      </c>
      <c r="J1864" s="2">
        <v>20561.44813013978</v>
      </c>
      <c r="K1864" s="2">
        <v>154.1809692382812</v>
      </c>
      <c r="L1864">
        <v>33070.37966986091</v>
      </c>
      <c r="M1864">
        <v>232.1915204030472</v>
      </c>
      <c r="N1864" s="2">
        <v>35799.51366465197</v>
      </c>
      <c r="O1864" s="2">
        <v>40.37900543212891</v>
      </c>
      <c r="P1864">
        <v>21714.53985621375</v>
      </c>
      <c r="Q1864">
        <v>274.9734653089571</v>
      </c>
      <c r="R1864" s="2">
        <v>11103.15504940169</v>
      </c>
      <c r="S1864" s="2">
        <v>216.5527648925781</v>
      </c>
      <c r="T1864">
        <v>25622.10736928859</v>
      </c>
      <c r="U1864">
        <v>0</v>
      </c>
      <c r="V1864" s="2">
        <v>0</v>
      </c>
    </row>
    <row r="1865" spans="1:22">
      <c r="A1865" s="5">
        <v>43217</v>
      </c>
      <c r="B1865" s="2">
        <v>67646.85338191676</v>
      </c>
      <c r="C1865" t="s">
        <v>26</v>
      </c>
      <c r="D1865" t="s">
        <v>24</v>
      </c>
      <c r="F1865" s="3">
        <v>5.764685338191677</v>
      </c>
      <c r="G1865" s="2">
        <v>5.834187507629395</v>
      </c>
      <c r="H1865">
        <v>171100.0279947598</v>
      </c>
      <c r="I1865">
        <v>3532.506360530917</v>
      </c>
      <c r="J1865" s="2">
        <v>20609.30447923085</v>
      </c>
      <c r="K1865" s="2">
        <v>154.276123046875</v>
      </c>
      <c r="L1865">
        <v>33090.78927418999</v>
      </c>
      <c r="M1865">
        <v>232.1915204030472</v>
      </c>
      <c r="N1865" s="2">
        <v>35821.60757214149</v>
      </c>
      <c r="O1865" s="2">
        <v>40.78917694091797</v>
      </c>
      <c r="P1865">
        <v>21935.11699723458</v>
      </c>
      <c r="Q1865">
        <v>274.9734653089571</v>
      </c>
      <c r="R1865" s="2">
        <v>11215.94133054442</v>
      </c>
      <c r="S1865" s="2">
        <v>216.7828979492188</v>
      </c>
      <c r="T1865">
        <v>25649.33627070388</v>
      </c>
      <c r="U1865">
        <v>0</v>
      </c>
      <c r="V1865" s="2">
        <v>0</v>
      </c>
    </row>
    <row r="1866" spans="1:22">
      <c r="A1866" s="5">
        <v>43220</v>
      </c>
      <c r="B1866" s="2">
        <v>66921.04296211633</v>
      </c>
      <c r="C1866" t="s">
        <v>26</v>
      </c>
      <c r="D1866" t="s">
        <v>24</v>
      </c>
      <c r="F1866" s="3">
        <v>5.692104296211633</v>
      </c>
      <c r="G1866" s="2">
        <v>5.709877967834473</v>
      </c>
      <c r="H1866">
        <v>167454.3848420306</v>
      </c>
      <c r="I1866">
        <v>3532.506360530917</v>
      </c>
      <c r="J1866" s="2">
        <v>20170.18023923062</v>
      </c>
      <c r="K1866" s="2">
        <v>153.1815338134766</v>
      </c>
      <c r="L1866">
        <v>32856.01009417923</v>
      </c>
      <c r="M1866">
        <v>232.1915204030472</v>
      </c>
      <c r="N1866" s="2">
        <v>35567.4532338219</v>
      </c>
      <c r="O1866" s="2">
        <v>40.67086791992188</v>
      </c>
      <c r="P1866">
        <v>21871.4941832431</v>
      </c>
      <c r="Q1866">
        <v>274.9734653089571</v>
      </c>
      <c r="R1866" s="2">
        <v>11183.40948906382</v>
      </c>
      <c r="S1866" s="2">
        <v>215.0126495361328</v>
      </c>
      <c r="T1866">
        <v>25439.88387727496</v>
      </c>
      <c r="U1866">
        <v>0</v>
      </c>
      <c r="V1866" s="2">
        <v>0</v>
      </c>
    </row>
    <row r="1867" spans="1:22">
      <c r="A1867" s="5">
        <v>43221</v>
      </c>
      <c r="B1867" s="2">
        <v>67948.86510450847</v>
      </c>
      <c r="C1867" t="s">
        <v>26</v>
      </c>
      <c r="D1867" t="s">
        <v>24</v>
      </c>
      <c r="F1867" s="3">
        <v>5.794886510450847</v>
      </c>
      <c r="G1867" s="2">
        <v>5.895545959472656</v>
      </c>
      <c r="H1867">
        <v>172899.4958408597</v>
      </c>
      <c r="I1867">
        <v>3532.506360530917</v>
      </c>
      <c r="J1867" s="2">
        <v>20826.05360063951</v>
      </c>
      <c r="K1867" s="2">
        <v>154.9329071044922</v>
      </c>
      <c r="L1867">
        <v>33231.66332793229</v>
      </c>
      <c r="M1867">
        <v>232.1915204030472</v>
      </c>
      <c r="N1867" s="2">
        <v>35974.10726105611</v>
      </c>
      <c r="O1867" s="2">
        <v>40.54465484619141</v>
      </c>
      <c r="P1867">
        <v>21803.62082206034</v>
      </c>
      <c r="Q1867">
        <v>274.9734653089571</v>
      </c>
      <c r="R1867" s="2">
        <v>11148.70424281285</v>
      </c>
      <c r="S1867" s="2">
        <v>215.4729766845703</v>
      </c>
      <c r="T1867">
        <v>25494.34890166804</v>
      </c>
      <c r="U1867">
        <v>0</v>
      </c>
      <c r="V1867" s="2">
        <v>0</v>
      </c>
    </row>
    <row r="1868" spans="1:22">
      <c r="A1868" s="5">
        <v>43222</v>
      </c>
      <c r="B1868" s="2">
        <v>67362.7396053501</v>
      </c>
      <c r="C1868" t="s">
        <v>26</v>
      </c>
      <c r="D1868" t="s">
        <v>24</v>
      </c>
      <c r="F1868" s="3">
        <v>5.73627396053501</v>
      </c>
      <c r="G1868" s="2">
        <v>5.792750835418701</v>
      </c>
      <c r="H1868">
        <v>169884.8089490935</v>
      </c>
      <c r="I1868">
        <v>3532.506360530917</v>
      </c>
      <c r="J1868" s="2">
        <v>20462.92917108734</v>
      </c>
      <c r="K1868" s="2">
        <v>154.0191955566406</v>
      </c>
      <c r="L1868">
        <v>33035.68072420712</v>
      </c>
      <c r="M1868">
        <v>232.1915204030472</v>
      </c>
      <c r="N1868" s="2">
        <v>35761.95118755063</v>
      </c>
      <c r="O1868" s="2">
        <v>40.50521469116211</v>
      </c>
      <c r="P1868">
        <v>21782.41116597412</v>
      </c>
      <c r="Q1868">
        <v>274.9734653089571</v>
      </c>
      <c r="R1868" s="2">
        <v>11137.85924671213</v>
      </c>
      <c r="S1868" s="2">
        <v>214.0036163330078</v>
      </c>
      <c r="T1868">
        <v>25320.49700598532</v>
      </c>
      <c r="U1868">
        <v>0</v>
      </c>
      <c r="V1868" s="2">
        <v>0</v>
      </c>
    </row>
    <row r="1869" spans="1:22">
      <c r="A1869" s="5">
        <v>43223</v>
      </c>
      <c r="B1869" s="2">
        <v>67344.52981028749</v>
      </c>
      <c r="C1869" t="s">
        <v>26</v>
      </c>
      <c r="D1869" t="s">
        <v>24</v>
      </c>
      <c r="F1869" s="3">
        <v>5.73445298102875</v>
      </c>
      <c r="G1869" s="2">
        <v>5.793148517608643</v>
      </c>
      <c r="H1869">
        <v>169896.4718299562</v>
      </c>
      <c r="I1869">
        <v>3532.506360530917</v>
      </c>
      <c r="J1869" s="2">
        <v>20464.33398595278</v>
      </c>
      <c r="K1869" s="2">
        <v>154.0001068115234</v>
      </c>
      <c r="L1869">
        <v>33031.58636644322</v>
      </c>
      <c r="M1869">
        <v>232.1915204030472</v>
      </c>
      <c r="N1869" s="2">
        <v>35757.51894279929</v>
      </c>
      <c r="O1869" s="2">
        <v>40.45000076293945</v>
      </c>
      <c r="P1869">
        <v>21752.71887830685</v>
      </c>
      <c r="Q1869">
        <v>274.9734653089571</v>
      </c>
      <c r="R1869" s="2">
        <v>11122.67688153542</v>
      </c>
      <c r="S1869" s="2">
        <v>213.4991149902344</v>
      </c>
      <c r="T1869">
        <v>25260.80537573112</v>
      </c>
      <c r="U1869">
        <v>0</v>
      </c>
      <c r="V1869" s="2">
        <v>0</v>
      </c>
    </row>
    <row r="1870" spans="1:22">
      <c r="A1870" s="5">
        <v>43224</v>
      </c>
      <c r="B1870" s="2">
        <v>69224.17714060836</v>
      </c>
      <c r="C1870" t="s">
        <v>25</v>
      </c>
      <c r="D1870" t="s">
        <v>24</v>
      </c>
      <c r="F1870" s="3">
        <v>5.922417714060836</v>
      </c>
      <c r="G1870" s="2">
        <v>6.119064807891846</v>
      </c>
      <c r="H1870">
        <v>179454.6641778163</v>
      </c>
      <c r="I1870">
        <v>3532.506360530917</v>
      </c>
      <c r="J1870" s="2">
        <v>21615.63535437884</v>
      </c>
      <c r="K1870" s="2">
        <v>156.9220886230469</v>
      </c>
      <c r="L1870">
        <v>33658.32420816847</v>
      </c>
      <c r="M1870">
        <v>232.1915204030472</v>
      </c>
      <c r="N1870" s="2">
        <v>36435.97834220696</v>
      </c>
      <c r="O1870" s="2">
        <v>40.63142395019531</v>
      </c>
      <c r="P1870">
        <v>21850.28247573449</v>
      </c>
      <c r="Q1870">
        <v>274.9734653089571</v>
      </c>
      <c r="R1870" s="2">
        <v>11172.56344402256</v>
      </c>
      <c r="S1870" s="2">
        <v>216.3314971923828</v>
      </c>
      <c r="T1870">
        <v>25595.92739982677</v>
      </c>
      <c r="U1870">
        <v>0</v>
      </c>
      <c r="V1870" s="2">
        <v>0</v>
      </c>
    </row>
    <row r="1871" spans="1:22">
      <c r="A1871" s="5">
        <v>43227</v>
      </c>
      <c r="B1871" s="2">
        <v>69982.10214832933</v>
      </c>
      <c r="C1871" t="s">
        <v>25</v>
      </c>
      <c r="D1871" t="s">
        <v>24</v>
      </c>
      <c r="F1871" s="3">
        <v>5.998210214832933</v>
      </c>
      <c r="G1871" s="2">
        <v>6.264490604400635</v>
      </c>
      <c r="H1871">
        <v>183719.586726376</v>
      </c>
      <c r="I1871">
        <v>3532.506360530917</v>
      </c>
      <c r="J1871" s="2">
        <v>22129.35290553141</v>
      </c>
      <c r="K1871" s="2">
        <v>158.2260589599609</v>
      </c>
      <c r="L1871">
        <v>33938.0136817334</v>
      </c>
      <c r="M1871">
        <v>232.1915204030472</v>
      </c>
      <c r="N1871" s="2">
        <v>36738.74919729551</v>
      </c>
      <c r="O1871" s="2">
        <v>40.4184455871582</v>
      </c>
      <c r="P1871">
        <v>21735.74951229997</v>
      </c>
      <c r="Q1871">
        <v>274.9734653089571</v>
      </c>
      <c r="R1871" s="2">
        <v>11114.00004550242</v>
      </c>
      <c r="S1871" s="2">
        <v>217.0041809082031</v>
      </c>
      <c r="T1871">
        <v>25675.51804555632</v>
      </c>
      <c r="U1871">
        <v>0</v>
      </c>
      <c r="V1871" s="2">
        <v>0</v>
      </c>
    </row>
    <row r="1872" spans="1:22">
      <c r="A1872" s="5">
        <v>43228</v>
      </c>
      <c r="B1872" s="2">
        <v>69593.71359210726</v>
      </c>
      <c r="C1872" t="s">
        <v>25</v>
      </c>
      <c r="D1872" t="s">
        <v>24</v>
      </c>
      <c r="F1872" s="3">
        <v>5.959371359210726</v>
      </c>
      <c r="G1872" s="2">
        <v>6.243770599365234</v>
      </c>
      <c r="H1872">
        <v>183111.9282585992</v>
      </c>
      <c r="I1872">
        <v>3532.506360530917</v>
      </c>
      <c r="J1872" s="2">
        <v>22056.15935595363</v>
      </c>
      <c r="K1872" s="2">
        <v>158.0642852783203</v>
      </c>
      <c r="L1872">
        <v>33903.31473607961</v>
      </c>
      <c r="M1872">
        <v>232.1915204030472</v>
      </c>
      <c r="N1872" s="2">
        <v>36701.18672019418</v>
      </c>
      <c r="O1872" s="2">
        <v>39.40877532958984</v>
      </c>
      <c r="P1872">
        <v>21192.7810856394</v>
      </c>
      <c r="Q1872">
        <v>274.9734653089571</v>
      </c>
      <c r="R1872" s="2">
        <v>10836.36751595946</v>
      </c>
      <c r="S1872" s="2">
        <v>216.9953460693359</v>
      </c>
      <c r="T1872">
        <v>25674.4727243841</v>
      </c>
      <c r="U1872">
        <v>0</v>
      </c>
      <c r="V1872" s="2">
        <v>0</v>
      </c>
    </row>
    <row r="1873" spans="1:22">
      <c r="A1873" s="5">
        <v>43229</v>
      </c>
      <c r="B1873" s="2">
        <v>70656.71950598739</v>
      </c>
      <c r="C1873" t="s">
        <v>24</v>
      </c>
      <c r="D1873" t="s">
        <v>24</v>
      </c>
      <c r="F1873" s="3">
        <v>6.065671950598739</v>
      </c>
      <c r="G1873" s="2">
        <v>6.452945709228516</v>
      </c>
      <c r="H1873">
        <v>189246.4357811311</v>
      </c>
      <c r="I1873">
        <v>3532.506360530917</v>
      </c>
      <c r="J1873" s="2">
        <v>22795.07176201042</v>
      </c>
      <c r="K1873" s="2">
        <v>159.7870330810547</v>
      </c>
      <c r="L1873">
        <v>34272.82806962077</v>
      </c>
      <c r="M1873">
        <v>232.1915204030472</v>
      </c>
      <c r="N1873" s="2">
        <v>37101.19415178208</v>
      </c>
      <c r="O1873" s="2">
        <v>39.13269805908203</v>
      </c>
      <c r="P1873">
        <v>21044.31554445827</v>
      </c>
      <c r="Q1873">
        <v>274.9734653089571</v>
      </c>
      <c r="R1873" s="2">
        <v>10760.45359219489</v>
      </c>
      <c r="S1873" s="2">
        <v>219.1019287109375</v>
      </c>
      <c r="T1873">
        <v>25923.71953798248</v>
      </c>
      <c r="U1873">
        <v>0</v>
      </c>
      <c r="V1873" s="2">
        <v>0</v>
      </c>
    </row>
    <row r="1874" spans="1:22">
      <c r="A1874" s="5">
        <v>43230</v>
      </c>
      <c r="B1874" s="2">
        <v>71902.44174907467</v>
      </c>
      <c r="C1874" t="s">
        <v>24</v>
      </c>
      <c r="D1874" t="s">
        <v>24</v>
      </c>
      <c r="F1874" s="3">
        <v>6.190244174907467</v>
      </c>
      <c r="G1874" s="2">
        <v>6.653754711151123</v>
      </c>
      <c r="H1874">
        <v>195135.5892931887</v>
      </c>
      <c r="I1874">
        <v>3532.506360530917</v>
      </c>
      <c r="J1874" s="2">
        <v>23504.4308385539</v>
      </c>
      <c r="K1874" s="2">
        <v>161.4431457519531</v>
      </c>
      <c r="L1874">
        <v>34628.04878896932</v>
      </c>
      <c r="M1874">
        <v>232.1915204030472</v>
      </c>
      <c r="N1874" s="2">
        <v>37485.72947079674</v>
      </c>
      <c r="O1874" s="2">
        <v>39.68485260009766</v>
      </c>
      <c r="P1874">
        <v>21341.24662682052</v>
      </c>
      <c r="Q1874">
        <v>274.9734653089571</v>
      </c>
      <c r="R1874" s="2">
        <v>10912.28143972403</v>
      </c>
      <c r="S1874" s="2">
        <v>221.1553802490234</v>
      </c>
      <c r="T1874">
        <v>26166.67998142253</v>
      </c>
      <c r="U1874">
        <v>0</v>
      </c>
      <c r="V1874" s="2">
        <v>0</v>
      </c>
    </row>
    <row r="1875" spans="1:22">
      <c r="A1875" s="5">
        <v>43231</v>
      </c>
      <c r="B1875" s="2">
        <v>71811.90556095133</v>
      </c>
      <c r="C1875" t="s">
        <v>24</v>
      </c>
      <c r="D1875" t="s">
        <v>24</v>
      </c>
      <c r="F1875" s="3">
        <v>6.181190556095133</v>
      </c>
      <c r="G1875" s="2">
        <v>6.633833408355713</v>
      </c>
      <c r="H1875">
        <v>194551.3544770246</v>
      </c>
      <c r="I1875">
        <v>3532.506360530917</v>
      </c>
      <c r="J1875" s="2">
        <v>23434.05870971905</v>
      </c>
      <c r="K1875" s="2">
        <v>161.2908935546875</v>
      </c>
      <c r="L1875">
        <v>34595.39211289561</v>
      </c>
      <c r="M1875">
        <v>232.1915204030472</v>
      </c>
      <c r="N1875" s="2">
        <v>37450.37780162893</v>
      </c>
      <c r="O1875" s="2">
        <v>39.74008560180664</v>
      </c>
      <c r="P1875">
        <v>21370.94917159974</v>
      </c>
      <c r="Q1875">
        <v>274.9734653089571</v>
      </c>
      <c r="R1875" s="2">
        <v>10927.46904960337</v>
      </c>
      <c r="S1875" s="2">
        <v>221.6953582763672</v>
      </c>
      <c r="T1875">
        <v>26230.56914488124</v>
      </c>
      <c r="U1875">
        <v>0</v>
      </c>
      <c r="V1875" s="2">
        <v>0</v>
      </c>
    </row>
    <row r="1876" spans="1:22">
      <c r="A1876" s="5">
        <v>43234</v>
      </c>
      <c r="B1876" s="2">
        <v>71938.92045830988</v>
      </c>
      <c r="C1876" t="s">
        <v>24</v>
      </c>
      <c r="D1876" t="s">
        <v>24</v>
      </c>
      <c r="F1876" s="3">
        <v>6.193892045830988</v>
      </c>
      <c r="G1876" s="2">
        <v>6.663316249847412</v>
      </c>
      <c r="H1876">
        <v>195416.0018675992</v>
      </c>
      <c r="I1876">
        <v>3532.506360530917</v>
      </c>
      <c r="J1876" s="2">
        <v>23538.207034815</v>
      </c>
      <c r="K1876" s="2">
        <v>161.5668792724609</v>
      </c>
      <c r="L1876">
        <v>34654.58847490655</v>
      </c>
      <c r="M1876">
        <v>232.1915204030472</v>
      </c>
      <c r="N1876" s="2">
        <v>37514.45934504827</v>
      </c>
      <c r="O1876" s="2">
        <v>39.5901985168457</v>
      </c>
      <c r="P1876">
        <v>21290.34468306704</v>
      </c>
      <c r="Q1876">
        <v>274.9734653089571</v>
      </c>
      <c r="R1876" s="2">
        <v>10886.2540784466</v>
      </c>
      <c r="S1876" s="2">
        <v>221.943115234375</v>
      </c>
      <c r="T1876">
        <v>26259.8832724691</v>
      </c>
      <c r="U1876">
        <v>0</v>
      </c>
      <c r="V1876" s="2">
        <v>0</v>
      </c>
    </row>
    <row r="1877" spans="1:22">
      <c r="A1877" s="5">
        <v>43235</v>
      </c>
      <c r="B1877" s="2">
        <v>70670.91561250536</v>
      </c>
      <c r="C1877" t="s">
        <v>24</v>
      </c>
      <c r="D1877" t="s">
        <v>24</v>
      </c>
      <c r="F1877" s="3">
        <v>6.067091561250535</v>
      </c>
      <c r="G1877" s="2">
        <v>6.447768211364746</v>
      </c>
      <c r="H1877">
        <v>189094.5945816025</v>
      </c>
      <c r="I1877">
        <v>3532.506360530917</v>
      </c>
      <c r="J1877" s="2">
        <v>22776.78221787502</v>
      </c>
      <c r="K1877" s="2">
        <v>159.7774963378906</v>
      </c>
      <c r="L1877">
        <v>34270.78252717278</v>
      </c>
      <c r="M1877">
        <v>232.1915204030472</v>
      </c>
      <c r="N1877" s="2">
        <v>37098.97980088712</v>
      </c>
      <c r="O1877" s="2">
        <v>39.25889205932617</v>
      </c>
      <c r="P1877">
        <v>21112.17864852908</v>
      </c>
      <c r="Q1877">
        <v>274.9734653089571</v>
      </c>
      <c r="R1877" s="2">
        <v>10795.15359374322</v>
      </c>
      <c r="S1877" s="2">
        <v>220.4207153320312</v>
      </c>
      <c r="T1877">
        <v>26079.75583897179</v>
      </c>
      <c r="U1877">
        <v>0</v>
      </c>
      <c r="V1877" s="2">
        <v>0</v>
      </c>
    </row>
    <row r="1878" spans="1:22">
      <c r="A1878" s="5">
        <v>43236</v>
      </c>
      <c r="B1878" s="2">
        <v>71251.05196871045</v>
      </c>
      <c r="C1878" t="s">
        <v>24</v>
      </c>
      <c r="D1878" t="s">
        <v>24</v>
      </c>
      <c r="F1878" s="3">
        <v>6.125105196871045</v>
      </c>
      <c r="G1878" s="2">
        <v>6.566498756408691</v>
      </c>
      <c r="H1878">
        <v>192576.6217797833</v>
      </c>
      <c r="I1878">
        <v>3532.506360530917</v>
      </c>
      <c r="J1878" s="2">
        <v>23196.19862343206</v>
      </c>
      <c r="K1878" s="2">
        <v>160.833984375</v>
      </c>
      <c r="L1878">
        <v>34497.38935599532</v>
      </c>
      <c r="M1878">
        <v>232.1915204030472</v>
      </c>
      <c r="N1878" s="2">
        <v>37344.28736451118</v>
      </c>
      <c r="O1878" s="2">
        <v>38.95127105712891</v>
      </c>
      <c r="P1878">
        <v>20946.74989560824</v>
      </c>
      <c r="Q1878">
        <v>274.9734653089571</v>
      </c>
      <c r="R1878" s="2">
        <v>10710.56598076722</v>
      </c>
      <c r="S1878" s="2">
        <v>221.3590087890625</v>
      </c>
      <c r="T1878">
        <v>26190.77291932116</v>
      </c>
      <c r="U1878">
        <v>0</v>
      </c>
      <c r="V1878" s="2">
        <v>0</v>
      </c>
    </row>
    <row r="1879" spans="1:22">
      <c r="A1879" s="5">
        <v>43237</v>
      </c>
      <c r="B1879" s="2">
        <v>70758.85938848081</v>
      </c>
      <c r="C1879" t="s">
        <v>24</v>
      </c>
      <c r="D1879" t="s">
        <v>24</v>
      </c>
      <c r="F1879" s="3">
        <v>6.075885938848081</v>
      </c>
      <c r="G1879" s="2">
        <v>6.492391109466553</v>
      </c>
      <c r="H1879">
        <v>190403.2565168663</v>
      </c>
      <c r="I1879">
        <v>3532.506360530917</v>
      </c>
      <c r="J1879" s="2">
        <v>22934.41288924497</v>
      </c>
      <c r="K1879" s="2">
        <v>160.21533203125</v>
      </c>
      <c r="L1879">
        <v>34364.69419917709</v>
      </c>
      <c r="M1879">
        <v>232.1915204030472</v>
      </c>
      <c r="N1879" s="2">
        <v>37200.64153621496</v>
      </c>
      <c r="O1879" s="2">
        <v>38.63574600219727</v>
      </c>
      <c r="P1879">
        <v>20777.07059549612</v>
      </c>
      <c r="Q1879">
        <v>274.9734653089571</v>
      </c>
      <c r="R1879" s="2">
        <v>10623.80496302087</v>
      </c>
      <c r="S1879" s="2">
        <v>221.1730651855469</v>
      </c>
      <c r="T1879">
        <v>26168.7724291576</v>
      </c>
      <c r="U1879">
        <v>0</v>
      </c>
      <c r="V1879" s="2">
        <v>0</v>
      </c>
    </row>
    <row r="1880" spans="1:22">
      <c r="A1880" s="5">
        <v>43238</v>
      </c>
      <c r="B1880" s="2">
        <v>70201.41499971173</v>
      </c>
      <c r="C1880" t="s">
        <v>24</v>
      </c>
      <c r="D1880" t="s">
        <v>24</v>
      </c>
      <c r="F1880" s="3">
        <v>6.020141499971174</v>
      </c>
      <c r="G1880" s="2">
        <v>6.388401031494141</v>
      </c>
      <c r="H1880">
        <v>187353.5250454336</v>
      </c>
      <c r="I1880">
        <v>3532.506360530917</v>
      </c>
      <c r="J1880" s="2">
        <v>22567.06727737532</v>
      </c>
      <c r="K1880" s="2">
        <v>159.3872833251953</v>
      </c>
      <c r="L1880">
        <v>34187.08547593677</v>
      </c>
      <c r="M1880">
        <v>232.1915204030472</v>
      </c>
      <c r="N1880" s="2">
        <v>37008.37564818835</v>
      </c>
      <c r="O1880" s="2">
        <v>38.64362716674805</v>
      </c>
      <c r="P1880">
        <v>20781.30883415306</v>
      </c>
      <c r="Q1880">
        <v>274.9734653089571</v>
      </c>
      <c r="R1880" s="2">
        <v>10625.97207414807</v>
      </c>
      <c r="S1880" s="2">
        <v>220.6243286132812</v>
      </c>
      <c r="T1880">
        <v>26103.84697147979</v>
      </c>
      <c r="U1880">
        <v>0</v>
      </c>
      <c r="V1880" s="2">
        <v>0</v>
      </c>
    </row>
    <row r="1881" spans="1:22">
      <c r="A1881" s="5">
        <v>43241</v>
      </c>
      <c r="B1881" s="2">
        <v>70857.47376021132</v>
      </c>
      <c r="C1881" t="s">
        <v>24</v>
      </c>
      <c r="D1881" t="s">
        <v>24</v>
      </c>
      <c r="F1881" s="3">
        <v>6.085747376021132</v>
      </c>
      <c r="G1881" s="2">
        <v>6.499960899353027</v>
      </c>
      <c r="H1881">
        <v>190625.2567970761</v>
      </c>
      <c r="I1881">
        <v>3532.506360530917</v>
      </c>
      <c r="J1881" s="2">
        <v>22961.15322016683</v>
      </c>
      <c r="K1881" s="2">
        <v>160.281982421875</v>
      </c>
      <c r="L1881">
        <v>34378.99008623762</v>
      </c>
      <c r="M1881">
        <v>232.1915204030472</v>
      </c>
      <c r="N1881" s="2">
        <v>37216.11719174963</v>
      </c>
      <c r="O1881" s="2">
        <v>38.84085083007812</v>
      </c>
      <c r="P1881">
        <v>20887.36942311849</v>
      </c>
      <c r="Q1881">
        <v>274.9734653089571</v>
      </c>
      <c r="R1881" s="2">
        <v>10680.20334829487</v>
      </c>
      <c r="S1881" s="2">
        <v>222.2441101074219</v>
      </c>
      <c r="T1881">
        <v>26295.49640794967</v>
      </c>
      <c r="U1881">
        <v>0</v>
      </c>
      <c r="V1881" s="2">
        <v>0</v>
      </c>
    </row>
    <row r="1882" spans="1:22">
      <c r="A1882" s="5">
        <v>43242</v>
      </c>
      <c r="B1882" s="2">
        <v>70728.24964345049</v>
      </c>
      <c r="C1882" t="s">
        <v>24</v>
      </c>
      <c r="D1882" t="s">
        <v>24</v>
      </c>
      <c r="F1882" s="3">
        <v>6.072824964345049</v>
      </c>
      <c r="G1882" s="2">
        <v>6.466094493865967</v>
      </c>
      <c r="H1882">
        <v>189632.0520158893</v>
      </c>
      <c r="I1882">
        <v>3532.506360530917</v>
      </c>
      <c r="J1882" s="2">
        <v>22841.51992737547</v>
      </c>
      <c r="K1882" s="2">
        <v>160.0725555419922</v>
      </c>
      <c r="L1882">
        <v>34334.06997407971</v>
      </c>
      <c r="M1882">
        <v>232.1915204030472</v>
      </c>
      <c r="N1882" s="2">
        <v>37167.49004609638</v>
      </c>
      <c r="O1882" s="2">
        <v>38.98281478881836</v>
      </c>
      <c r="P1882">
        <v>20963.71310734796</v>
      </c>
      <c r="Q1882">
        <v>274.9734653089571</v>
      </c>
      <c r="R1882" s="2">
        <v>10719.23966997865</v>
      </c>
      <c r="S1882" s="2">
        <v>221.6067657470703</v>
      </c>
      <c r="T1882">
        <v>26220.08704690901</v>
      </c>
      <c r="U1882">
        <v>0</v>
      </c>
      <c r="V1882" s="2">
        <v>0</v>
      </c>
    </row>
    <row r="1883" spans="1:22">
      <c r="A1883" s="5">
        <v>43243</v>
      </c>
      <c r="B1883" s="2">
        <v>71713.92368803051</v>
      </c>
      <c r="C1883" t="s">
        <v>24</v>
      </c>
      <c r="D1883" t="s">
        <v>24</v>
      </c>
      <c r="F1883" s="3">
        <v>6.171392368803051</v>
      </c>
      <c r="G1883" s="2">
        <v>6.628654479980469</v>
      </c>
      <c r="H1883">
        <v>194399.471324687</v>
      </c>
      <c r="I1883">
        <v>3532.506360530917</v>
      </c>
      <c r="J1883" s="2">
        <v>23415.76411229276</v>
      </c>
      <c r="K1883" s="2">
        <v>161.4241333007812</v>
      </c>
      <c r="L1883">
        <v>34623.97079554501</v>
      </c>
      <c r="M1883">
        <v>232.1915204030472</v>
      </c>
      <c r="N1883" s="2">
        <v>37481.31494085255</v>
      </c>
      <c r="O1883" s="2">
        <v>39.33777618408203</v>
      </c>
      <c r="P1883">
        <v>21154.60001212391</v>
      </c>
      <c r="Q1883">
        <v>274.9734653089571</v>
      </c>
      <c r="R1883" s="2">
        <v>10816.8446348852</v>
      </c>
      <c r="S1883" s="2">
        <v>222.2971954345703</v>
      </c>
      <c r="T1883">
        <v>26301.77736193614</v>
      </c>
      <c r="U1883">
        <v>0</v>
      </c>
      <c r="V1883" s="2">
        <v>0</v>
      </c>
    </row>
    <row r="1884" spans="1:22">
      <c r="A1884" s="5">
        <v>43244</v>
      </c>
      <c r="B1884" s="2">
        <v>71772.09100904467</v>
      </c>
      <c r="C1884" t="s">
        <v>24</v>
      </c>
      <c r="D1884" t="s">
        <v>24</v>
      </c>
      <c r="F1884" s="3">
        <v>6.177209100904467</v>
      </c>
      <c r="G1884" s="2">
        <v>6.623075008392334</v>
      </c>
      <c r="H1884">
        <v>194235.8413858691</v>
      </c>
      <c r="I1884">
        <v>3532.506360530917</v>
      </c>
      <c r="J1884" s="2">
        <v>23396.05459341927</v>
      </c>
      <c r="K1884" s="2">
        <v>161.3765106201172</v>
      </c>
      <c r="L1884">
        <v>34613.75617477671</v>
      </c>
      <c r="M1884">
        <v>232.1915204030472</v>
      </c>
      <c r="N1884" s="2">
        <v>37470.2573582235</v>
      </c>
      <c r="O1884" s="2">
        <v>39.66120529174805</v>
      </c>
      <c r="P1884">
        <v>21328.52985942731</v>
      </c>
      <c r="Q1884">
        <v>274.9734653089571</v>
      </c>
      <c r="R1884" s="2">
        <v>10905.77905740191</v>
      </c>
      <c r="S1884" s="2">
        <v>221.872314453125</v>
      </c>
      <c r="T1884">
        <v>26251.50625996632</v>
      </c>
      <c r="U1884">
        <v>0</v>
      </c>
      <c r="V1884" s="2">
        <v>0</v>
      </c>
    </row>
    <row r="1885" spans="1:22">
      <c r="A1885" s="5">
        <v>43245</v>
      </c>
      <c r="B1885" s="2">
        <v>71916.48858892475</v>
      </c>
      <c r="C1885" t="s">
        <v>24</v>
      </c>
      <c r="D1885" t="s">
        <v>24</v>
      </c>
      <c r="F1885" s="3">
        <v>6.191648858892475</v>
      </c>
      <c r="G1885" s="2">
        <v>6.639808654785156</v>
      </c>
      <c r="H1885">
        <v>194726.5913596267</v>
      </c>
      <c r="I1885">
        <v>3532.506360530917</v>
      </c>
      <c r="J1885" s="2">
        <v>23455.1663057368</v>
      </c>
      <c r="K1885" s="2">
        <v>161.5383148193359</v>
      </c>
      <c r="L1885">
        <v>34648.46166616632</v>
      </c>
      <c r="M1885">
        <v>232.1915204030472</v>
      </c>
      <c r="N1885" s="2">
        <v>37507.8269212477</v>
      </c>
      <c r="O1885" s="2">
        <v>39.83473587036133</v>
      </c>
      <c r="P1885">
        <v>21421.84906393084</v>
      </c>
      <c r="Q1885">
        <v>274.9734653089571</v>
      </c>
      <c r="R1885" s="2">
        <v>10953.49536194027</v>
      </c>
      <c r="S1885" s="2">
        <v>221.3146820068359</v>
      </c>
      <c r="T1885">
        <v>26185.52825955379</v>
      </c>
      <c r="U1885">
        <v>0</v>
      </c>
      <c r="V1885" s="2">
        <v>0</v>
      </c>
    </row>
    <row r="1886" spans="1:22">
      <c r="A1886" s="5">
        <v>43249</v>
      </c>
      <c r="B1886" s="2">
        <v>71450.94970999646</v>
      </c>
      <c r="C1886" t="s">
        <v>24</v>
      </c>
      <c r="D1886" t="s">
        <v>24</v>
      </c>
      <c r="F1886" s="3">
        <v>6.145094970999646</v>
      </c>
      <c r="G1886" s="2">
        <v>6.55494499206543</v>
      </c>
      <c r="H1886">
        <v>192237.7829269024</v>
      </c>
      <c r="I1886">
        <v>3532.506360530917</v>
      </c>
      <c r="J1886" s="2">
        <v>23155.38487740141</v>
      </c>
      <c r="K1886" s="2">
        <v>160.8244323730469</v>
      </c>
      <c r="L1886">
        <v>34495.34054067942</v>
      </c>
      <c r="M1886">
        <v>232.1915204030472</v>
      </c>
      <c r="N1886" s="2">
        <v>37342.06947065479</v>
      </c>
      <c r="O1886" s="2">
        <v>39.83473587036133</v>
      </c>
      <c r="P1886">
        <v>21421.84906393084</v>
      </c>
      <c r="Q1886">
        <v>274.9734653089571</v>
      </c>
      <c r="R1886" s="2">
        <v>10953.49536194027</v>
      </c>
      <c r="S1886" s="2">
        <v>218.7567443847656</v>
      </c>
      <c r="T1886">
        <v>25882.87799125017</v>
      </c>
      <c r="U1886">
        <v>0</v>
      </c>
      <c r="V1886" s="2">
        <v>0</v>
      </c>
    </row>
    <row r="1887" spans="1:22">
      <c r="A1887" s="5">
        <v>43250</v>
      </c>
      <c r="B1887" s="2">
        <v>72301.31284373155</v>
      </c>
      <c r="C1887" t="s">
        <v>23</v>
      </c>
      <c r="D1887" t="s">
        <v>24</v>
      </c>
      <c r="F1887" s="3">
        <v>6.230131284373154</v>
      </c>
      <c r="G1887" s="2">
        <v>6.694793224334717</v>
      </c>
      <c r="H1887">
        <v>196339.1314737227</v>
      </c>
      <c r="I1887">
        <v>3532.506360530917</v>
      </c>
      <c r="J1887" s="2">
        <v>23649.39964740167</v>
      </c>
      <c r="K1887" s="2">
        <v>161.9761505126953</v>
      </c>
      <c r="L1887">
        <v>34742.37333817063</v>
      </c>
      <c r="M1887">
        <v>232.1915204030472</v>
      </c>
      <c r="N1887" s="2">
        <v>37609.48865657553</v>
      </c>
      <c r="O1887" s="2">
        <v>40.15814590454102</v>
      </c>
      <c r="P1887">
        <v>21595.76865412229</v>
      </c>
      <c r="Q1887">
        <v>274.9734653089571</v>
      </c>
      <c r="R1887" s="2">
        <v>11042.42453975435</v>
      </c>
      <c r="S1887" s="2">
        <v>221.6422119140625</v>
      </c>
      <c r="T1887">
        <v>26224.28096933228</v>
      </c>
      <c r="U1887">
        <v>0</v>
      </c>
      <c r="V1887" s="2">
        <v>0</v>
      </c>
    </row>
    <row r="1888" spans="1:22">
      <c r="A1888" s="5">
        <v>43251</v>
      </c>
      <c r="B1888" s="2">
        <v>72243.69663114316</v>
      </c>
      <c r="C1888" t="s">
        <v>24</v>
      </c>
      <c r="D1888" t="s">
        <v>24</v>
      </c>
      <c r="F1888" s="3">
        <v>6.224369663114316</v>
      </c>
      <c r="G1888" s="2">
        <v>6.680449962615967</v>
      </c>
      <c r="H1888">
        <v>195918.4846435676</v>
      </c>
      <c r="I1888">
        <v>3532.506360530917</v>
      </c>
      <c r="J1888" s="2">
        <v>23598.73198414943</v>
      </c>
      <c r="K1888" s="2">
        <v>161.8714904785156</v>
      </c>
      <c r="L1888">
        <v>34719.92473712938</v>
      </c>
      <c r="M1888">
        <v>232.1915204030472</v>
      </c>
      <c r="N1888" s="2">
        <v>37585.18748411391</v>
      </c>
      <c r="O1888" s="2">
        <v>40.22125244140625</v>
      </c>
      <c r="P1888">
        <v>21629.70533471367</v>
      </c>
      <c r="Q1888">
        <v>274.9734653089571</v>
      </c>
      <c r="R1888" s="2">
        <v>11059.77716287983</v>
      </c>
      <c r="S1888" s="2">
        <v>220.2082824707031</v>
      </c>
      <c r="T1888">
        <v>26054.6211906822</v>
      </c>
      <c r="U1888">
        <v>0</v>
      </c>
      <c r="V1888" s="2">
        <v>0</v>
      </c>
    </row>
    <row r="1889" spans="1:22">
      <c r="A1889" s="5">
        <v>43252</v>
      </c>
      <c r="B1889" s="2">
        <v>73762.36777505161</v>
      </c>
      <c r="C1889" t="s">
        <v>23</v>
      </c>
      <c r="D1889" t="s">
        <v>24</v>
      </c>
      <c r="F1889" s="3">
        <v>6.376236777505161</v>
      </c>
      <c r="G1889" s="2">
        <v>6.991223335266113</v>
      </c>
      <c r="H1889">
        <v>205032.5785411208</v>
      </c>
      <c r="I1889">
        <v>3532.506360530917</v>
      </c>
      <c r="J1889" s="2">
        <v>24696.54089971972</v>
      </c>
      <c r="K1889" s="2">
        <v>164.4126892089844</v>
      </c>
      <c r="L1889">
        <v>35264.9881599912</v>
      </c>
      <c r="M1889">
        <v>232.1915204030472</v>
      </c>
      <c r="N1889" s="2">
        <v>38175.23228098774</v>
      </c>
      <c r="O1889" s="2">
        <v>39.60598373413086</v>
      </c>
      <c r="P1889">
        <v>21298.83346891526</v>
      </c>
      <c r="Q1889">
        <v>274.9734653089571</v>
      </c>
      <c r="R1889" s="2">
        <v>10890.59459434415</v>
      </c>
      <c r="S1889" s="2">
        <v>222.5273590087891</v>
      </c>
      <c r="T1889">
        <v>26329.00987413268</v>
      </c>
      <c r="U1889">
        <v>0</v>
      </c>
      <c r="V1889" s="2">
        <v>0</v>
      </c>
    </row>
    <row r="1890" spans="1:22">
      <c r="A1890" s="5">
        <v>43255</v>
      </c>
      <c r="B1890" s="2">
        <v>74653.72985066252</v>
      </c>
      <c r="C1890" t="s">
        <v>22</v>
      </c>
      <c r="D1890" t="s">
        <v>24</v>
      </c>
      <c r="F1890" s="3">
        <v>6.465372985066252</v>
      </c>
      <c r="G1890" s="2">
        <v>7.170516014099121</v>
      </c>
      <c r="H1890">
        <v>210290.719855137</v>
      </c>
      <c r="I1890">
        <v>3532.506360530917</v>
      </c>
      <c r="J1890" s="2">
        <v>25329.89342809394</v>
      </c>
      <c r="K1890" s="2">
        <v>165.8975524902344</v>
      </c>
      <c r="L1890">
        <v>35583.47748270964</v>
      </c>
      <c r="M1890">
        <v>232.1915204030472</v>
      </c>
      <c r="N1890" s="2">
        <v>38520.00494385184</v>
      </c>
      <c r="O1890" s="2">
        <v>39.29045104980469</v>
      </c>
      <c r="P1890">
        <v>21129.15006595836</v>
      </c>
      <c r="Q1890">
        <v>274.9734653089571</v>
      </c>
      <c r="R1890" s="2">
        <v>10803.83147871675</v>
      </c>
      <c r="S1890" s="2">
        <v>223.5098114013672</v>
      </c>
      <c r="T1890">
        <v>26445.25175495252</v>
      </c>
      <c r="U1890">
        <v>0</v>
      </c>
      <c r="V1890" s="2">
        <v>0</v>
      </c>
    </row>
    <row r="1891" spans="1:22">
      <c r="A1891" s="5">
        <v>43256</v>
      </c>
      <c r="B1891" s="2">
        <v>74978.45815565885</v>
      </c>
      <c r="C1891" t="s">
        <v>22</v>
      </c>
      <c r="D1891" t="s">
        <v>24</v>
      </c>
      <c r="F1891" s="3">
        <v>6.497845815565885</v>
      </c>
      <c r="G1891" s="2">
        <v>7.244624137878418</v>
      </c>
      <c r="H1891">
        <v>212464.0991023235</v>
      </c>
      <c r="I1891">
        <v>3532.506360530917</v>
      </c>
      <c r="J1891" s="2">
        <v>25591.68084671132</v>
      </c>
      <c r="K1891" s="2">
        <v>166.4114990234375</v>
      </c>
      <c r="L1891">
        <v>35693.71421988289</v>
      </c>
      <c r="M1891">
        <v>232.1915204030472</v>
      </c>
      <c r="N1891" s="2">
        <v>38639.33897080215</v>
      </c>
      <c r="O1891" s="2">
        <v>39.08536529541016</v>
      </c>
      <c r="P1891">
        <v>21018.86149544795</v>
      </c>
      <c r="Q1891">
        <v>274.9734653089571</v>
      </c>
      <c r="R1891" s="2">
        <v>10747.43833814538</v>
      </c>
      <c r="S1891" s="2">
        <v>223.8195495605469</v>
      </c>
      <c r="T1891">
        <v>26481.89937926157</v>
      </c>
      <c r="U1891">
        <v>0</v>
      </c>
      <c r="V1891" s="2">
        <v>0</v>
      </c>
    </row>
    <row r="1892" spans="1:22">
      <c r="A1892" s="5">
        <v>43257</v>
      </c>
      <c r="B1892" s="2">
        <v>75370.15995452831</v>
      </c>
      <c r="C1892" t="s">
        <v>22</v>
      </c>
      <c r="D1892" t="s">
        <v>24</v>
      </c>
      <c r="F1892" s="3">
        <v>6.537015995452831</v>
      </c>
      <c r="G1892" s="2">
        <v>7.364152908325195</v>
      </c>
      <c r="H1892">
        <v>215969.5359678474</v>
      </c>
      <c r="I1892">
        <v>3532.506360530917</v>
      </c>
      <c r="J1892" s="2">
        <v>26013.916988581</v>
      </c>
      <c r="K1892" s="2">
        <v>167.3822937011719</v>
      </c>
      <c r="L1892">
        <v>35901.94062248475</v>
      </c>
      <c r="M1892">
        <v>232.1915204030472</v>
      </c>
      <c r="N1892" s="2">
        <v>38864.74926302448</v>
      </c>
      <c r="O1892" s="2">
        <v>38.15456771850586</v>
      </c>
      <c r="P1892">
        <v>20518.30827811503</v>
      </c>
      <c r="Q1892">
        <v>274.9734653089571</v>
      </c>
      <c r="R1892" s="2">
        <v>10491.49370292283</v>
      </c>
      <c r="S1892" s="2">
        <v>225.6075286865234</v>
      </c>
      <c r="T1892">
        <v>26693.44963659743</v>
      </c>
      <c r="U1892">
        <v>0</v>
      </c>
      <c r="V1892" s="2">
        <v>0</v>
      </c>
    </row>
    <row r="1893" spans="1:22">
      <c r="A1893" s="5">
        <v>43258</v>
      </c>
      <c r="B1893" s="2">
        <v>74524.09028116107</v>
      </c>
      <c r="C1893" t="s">
        <v>22</v>
      </c>
      <c r="D1893" t="s">
        <v>24</v>
      </c>
      <c r="F1893" s="3">
        <v>6.452409028116107</v>
      </c>
      <c r="G1893" s="2">
        <v>7.193228244781494</v>
      </c>
      <c r="H1893">
        <v>210956.8046013841</v>
      </c>
      <c r="I1893">
        <v>3532.506360530917</v>
      </c>
      <c r="J1893" s="2">
        <v>25410.12452744127</v>
      </c>
      <c r="K1893" s="2">
        <v>166.021240234375</v>
      </c>
      <c r="L1893">
        <v>35610.00735004312</v>
      </c>
      <c r="M1893">
        <v>232.1915204030472</v>
      </c>
      <c r="N1893" s="2">
        <v>38548.72418921907</v>
      </c>
      <c r="O1893" s="2">
        <v>38.42276763916016</v>
      </c>
      <c r="P1893">
        <v>20662.5376320616</v>
      </c>
      <c r="Q1893">
        <v>274.9734653089571</v>
      </c>
      <c r="R1893" s="2">
        <v>10565.24156450073</v>
      </c>
      <c r="S1893" s="2">
        <v>225.5012969970703</v>
      </c>
      <c r="T1893">
        <v>26680.88050706201</v>
      </c>
      <c r="U1893">
        <v>0</v>
      </c>
      <c r="V1893" s="2">
        <v>0</v>
      </c>
    </row>
    <row r="1894" spans="1:22">
      <c r="A1894" s="5">
        <v>43259</v>
      </c>
      <c r="B1894" s="2">
        <v>74505.06993310741</v>
      </c>
      <c r="C1894" t="s">
        <v>22</v>
      </c>
      <c r="D1894" t="s">
        <v>24</v>
      </c>
      <c r="F1894" s="3">
        <v>6.450506993310741</v>
      </c>
      <c r="G1894" s="2">
        <v>7.188445568084717</v>
      </c>
      <c r="H1894">
        <v>210816.5423771003</v>
      </c>
      <c r="I1894">
        <v>3532.506360530917</v>
      </c>
      <c r="J1894" s="2">
        <v>25393.22969158954</v>
      </c>
      <c r="K1894" s="2">
        <v>166.03076171875</v>
      </c>
      <c r="L1894">
        <v>35612.0496196232</v>
      </c>
      <c r="M1894">
        <v>232.1915204030472</v>
      </c>
      <c r="N1894" s="2">
        <v>38550.9349971526</v>
      </c>
      <c r="O1894" s="2">
        <v>38.40699768066406</v>
      </c>
      <c r="P1894">
        <v>20654.05705190294</v>
      </c>
      <c r="Q1894">
        <v>274.9734653089571</v>
      </c>
      <c r="R1894" s="2">
        <v>10560.90524436528</v>
      </c>
      <c r="S1894" s="2">
        <v>226.2094421386719</v>
      </c>
      <c r="T1894">
        <v>26764.66688060545</v>
      </c>
      <c r="U1894">
        <v>0</v>
      </c>
      <c r="V1894" s="2">
        <v>0</v>
      </c>
    </row>
    <row r="1895" spans="1:22">
      <c r="A1895" s="5">
        <v>43262</v>
      </c>
      <c r="B1895" s="2">
        <v>74785.70154140805</v>
      </c>
      <c r="C1895" t="s">
        <v>22</v>
      </c>
      <c r="D1895" t="s">
        <v>24</v>
      </c>
      <c r="F1895" s="3">
        <v>6.478570154140805</v>
      </c>
      <c r="G1895" s="2">
        <v>7.244624137878418</v>
      </c>
      <c r="H1895">
        <v>212464.0991023235</v>
      </c>
      <c r="I1895">
        <v>3532.506360530917</v>
      </c>
      <c r="J1895" s="2">
        <v>25591.68084671132</v>
      </c>
      <c r="K1895" s="2">
        <v>166.4781188964844</v>
      </c>
      <c r="L1895">
        <v>35708.00356120758</v>
      </c>
      <c r="M1895">
        <v>232.1915204030472</v>
      </c>
      <c r="N1895" s="2">
        <v>38654.80754041396</v>
      </c>
      <c r="O1895" s="2">
        <v>38.32810974121094</v>
      </c>
      <c r="P1895">
        <v>20611.63363688572</v>
      </c>
      <c r="Q1895">
        <v>274.9734653089571</v>
      </c>
      <c r="R1895" s="2">
        <v>10539.21315428277</v>
      </c>
      <c r="S1895" s="2">
        <v>226.50146484375</v>
      </c>
      <c r="T1895">
        <v>26799.21844639818</v>
      </c>
      <c r="U1895">
        <v>0</v>
      </c>
      <c r="V1895" s="2">
        <v>0</v>
      </c>
    </row>
    <row r="1896" spans="1:22">
      <c r="A1896" s="5">
        <v>43263</v>
      </c>
      <c r="B1896" s="2">
        <v>75515.81944186288</v>
      </c>
      <c r="C1896" t="s">
        <v>22</v>
      </c>
      <c r="D1896" t="s">
        <v>24</v>
      </c>
      <c r="F1896" s="3">
        <v>6.551581944186289</v>
      </c>
      <c r="G1896" s="2">
        <v>7.359370708465576</v>
      </c>
      <c r="H1896">
        <v>215829.2877278333</v>
      </c>
      <c r="I1896">
        <v>3532.506360530917</v>
      </c>
      <c r="J1896" s="2">
        <v>25997.02383715957</v>
      </c>
      <c r="K1896" s="2">
        <v>167.3537445068359</v>
      </c>
      <c r="L1896">
        <v>35895.81708661243</v>
      </c>
      <c r="M1896">
        <v>232.1915204030472</v>
      </c>
      <c r="N1896" s="2">
        <v>38858.12038218533</v>
      </c>
      <c r="O1896" s="2">
        <v>38.76983261108398</v>
      </c>
      <c r="P1896">
        <v>20849.17809249105</v>
      </c>
      <c r="Q1896">
        <v>274.9734653089571</v>
      </c>
      <c r="R1896" s="2">
        <v>10660.67522251798</v>
      </c>
      <c r="S1896" s="2">
        <v>226.8820953369141</v>
      </c>
      <c r="T1896">
        <v>26844.25391555376</v>
      </c>
      <c r="U1896">
        <v>0</v>
      </c>
      <c r="V1896" s="2">
        <v>0</v>
      </c>
    </row>
    <row r="1897" spans="1:22">
      <c r="A1897" s="5">
        <v>43264</v>
      </c>
      <c r="B1897" s="2">
        <v>75455.86437497284</v>
      </c>
      <c r="C1897" t="s">
        <v>22</v>
      </c>
      <c r="D1897" t="s">
        <v>24</v>
      </c>
      <c r="F1897" s="3">
        <v>6.545586437497284</v>
      </c>
      <c r="G1897" s="2">
        <v>7.351004600524902</v>
      </c>
      <c r="H1897">
        <v>215583.9337173589</v>
      </c>
      <c r="I1897">
        <v>3532.506360530917</v>
      </c>
      <c r="J1897" s="2">
        <v>25967.47050764625</v>
      </c>
      <c r="K1897" s="2">
        <v>167.34423828125</v>
      </c>
      <c r="L1897">
        <v>35893.77808990028</v>
      </c>
      <c r="M1897">
        <v>232.1915204030472</v>
      </c>
      <c r="N1897" s="2">
        <v>38855.91311721324</v>
      </c>
      <c r="O1897" s="2">
        <v>38.66729736328125</v>
      </c>
      <c r="P1897">
        <v>20794.03791008062</v>
      </c>
      <c r="Q1897">
        <v>274.9734653089571</v>
      </c>
      <c r="R1897" s="2">
        <v>10632.48075011335</v>
      </c>
      <c r="S1897" s="2">
        <v>225.9793090820312</v>
      </c>
      <c r="T1897">
        <v>26737.43797919017</v>
      </c>
      <c r="U1897">
        <v>0</v>
      </c>
      <c r="V1897" s="2">
        <v>0</v>
      </c>
    </row>
    <row r="1898" spans="1:22">
      <c r="A1898" s="5">
        <v>43265</v>
      </c>
      <c r="B1898" s="2">
        <v>76771.14464466306</v>
      </c>
      <c r="C1898" t="s">
        <v>22</v>
      </c>
      <c r="D1898" t="s">
        <v>24</v>
      </c>
      <c r="F1898" s="3">
        <v>6.677114464466306</v>
      </c>
      <c r="G1898" s="2">
        <v>7.574522495269775</v>
      </c>
      <c r="H1898">
        <v>222139.0740857762</v>
      </c>
      <c r="I1898">
        <v>3532.506360530917</v>
      </c>
      <c r="J1898" s="2">
        <v>26757.04889252499</v>
      </c>
      <c r="K1898" s="2">
        <v>169.0384979248047</v>
      </c>
      <c r="L1898">
        <v>36257.1809790408</v>
      </c>
      <c r="M1898">
        <v>232.1915204030472</v>
      </c>
      <c r="N1898" s="2">
        <v>39249.30583980773</v>
      </c>
      <c r="O1898" s="2">
        <v>39.14846801757812</v>
      </c>
      <c r="P1898">
        <v>21052.79612461694</v>
      </c>
      <c r="Q1898">
        <v>274.9734653089571</v>
      </c>
      <c r="R1898" s="2">
        <v>10764.78991233034</v>
      </c>
      <c r="S1898" s="2">
        <v>226.6342163085938</v>
      </c>
      <c r="T1898">
        <v>26814.92534484089</v>
      </c>
      <c r="U1898">
        <v>0</v>
      </c>
      <c r="V1898" s="2">
        <v>0</v>
      </c>
    </row>
    <row r="1899" spans="1:22">
      <c r="A1899" s="5">
        <v>43266</v>
      </c>
      <c r="B1899" s="2">
        <v>76444.7065224135</v>
      </c>
      <c r="C1899" t="s">
        <v>22</v>
      </c>
      <c r="D1899" t="s">
        <v>24</v>
      </c>
      <c r="F1899" s="3">
        <v>6.64447065224135</v>
      </c>
      <c r="G1899" s="2">
        <v>7.499220371246338</v>
      </c>
      <c r="H1899">
        <v>219930.6782274624</v>
      </c>
      <c r="I1899">
        <v>3532.506360530917</v>
      </c>
      <c r="J1899" s="2">
        <v>26491.04366045071</v>
      </c>
      <c r="K1899" s="2">
        <v>168.4483489990234</v>
      </c>
      <c r="L1899">
        <v>36130.59953949112</v>
      </c>
      <c r="M1899">
        <v>232.1915204030472</v>
      </c>
      <c r="N1899" s="2">
        <v>39112.27826346636</v>
      </c>
      <c r="O1899" s="2">
        <v>39.42702102661133</v>
      </c>
      <c r="P1899">
        <v>21202.59303892892</v>
      </c>
      <c r="Q1899">
        <v>274.9734653089571</v>
      </c>
      <c r="R1899" s="2">
        <v>10841.38459849643</v>
      </c>
      <c r="S1899" s="2">
        <v>226.4395294189453</v>
      </c>
      <c r="T1899">
        <v>26791.89036584887</v>
      </c>
      <c r="U1899">
        <v>0</v>
      </c>
      <c r="V1899" s="2">
        <v>0</v>
      </c>
    </row>
    <row r="1900" spans="1:22">
      <c r="A1900" s="5">
        <v>43269</v>
      </c>
      <c r="B1900" s="2">
        <v>76398.01388293154</v>
      </c>
      <c r="C1900" t="s">
        <v>22</v>
      </c>
      <c r="D1900" t="s">
        <v>24</v>
      </c>
      <c r="F1900" s="3">
        <v>6.639801388293154</v>
      </c>
      <c r="G1900" s="2">
        <v>7.482484817504883</v>
      </c>
      <c r="H1900">
        <v>219439.8723166262</v>
      </c>
      <c r="I1900">
        <v>3532.506360530917</v>
      </c>
      <c r="J1900" s="2">
        <v>26431.92521041202</v>
      </c>
      <c r="K1900" s="2">
        <v>168.3510589599609</v>
      </c>
      <c r="L1900">
        <v>36109.73173365368</v>
      </c>
      <c r="M1900">
        <v>232.1915204030472</v>
      </c>
      <c r="N1900" s="2">
        <v>39089.68834137636</v>
      </c>
      <c r="O1900" s="2">
        <v>39.55436325073242</v>
      </c>
      <c r="P1900">
        <v>21271.07362113901</v>
      </c>
      <c r="Q1900">
        <v>274.9734653089571</v>
      </c>
      <c r="R1900" s="2">
        <v>10876.40033114316</v>
      </c>
      <c r="S1900" s="2">
        <v>225.8996276855469</v>
      </c>
      <c r="T1900">
        <v>26728.01022934328</v>
      </c>
      <c r="U1900">
        <v>0</v>
      </c>
      <c r="V1900" s="2">
        <v>0</v>
      </c>
    </row>
    <row r="1901" spans="1:22">
      <c r="A1901" s="5">
        <v>43270</v>
      </c>
      <c r="B1901" s="2">
        <v>76158.05890981006</v>
      </c>
      <c r="C1901" t="s">
        <v>22</v>
      </c>
      <c r="D1901" t="s">
        <v>24</v>
      </c>
      <c r="F1901" s="3">
        <v>6.615805890981006</v>
      </c>
      <c r="G1901" s="2">
        <v>7.415550708770752</v>
      </c>
      <c r="H1901">
        <v>217476.8864058653</v>
      </c>
      <c r="I1901">
        <v>3532.506360530917</v>
      </c>
      <c r="J1901" s="2">
        <v>26195.48004557223</v>
      </c>
      <c r="K1901" s="2">
        <v>167.8741302490234</v>
      </c>
      <c r="L1901">
        <v>36007.43497404657</v>
      </c>
      <c r="M1901">
        <v>232.1915204030472</v>
      </c>
      <c r="N1901" s="2">
        <v>38978.94953885992</v>
      </c>
      <c r="O1901" s="2">
        <v>39.9443244934082</v>
      </c>
      <c r="P1901">
        <v>21480.78232633966</v>
      </c>
      <c r="Q1901">
        <v>274.9734653089571</v>
      </c>
      <c r="R1901" s="2">
        <v>10983.62932537791</v>
      </c>
      <c r="S1901" s="2">
        <v>225.0410766601562</v>
      </c>
      <c r="T1901">
        <v>26626.4281204033</v>
      </c>
      <c r="U1901">
        <v>0</v>
      </c>
      <c r="V1901" s="2">
        <v>0</v>
      </c>
    </row>
    <row r="1902" spans="1:22">
      <c r="A1902" s="5">
        <v>43271</v>
      </c>
      <c r="B1902" s="2">
        <v>76992.5556324007</v>
      </c>
      <c r="C1902" t="s">
        <v>22</v>
      </c>
      <c r="D1902" t="s">
        <v>24</v>
      </c>
      <c r="F1902" s="3">
        <v>6.699255563240071</v>
      </c>
      <c r="G1902" s="2">
        <v>7.57093620300293</v>
      </c>
      <c r="H1902">
        <v>222033.8983939678</v>
      </c>
      <c r="I1902">
        <v>3532.506360530917</v>
      </c>
      <c r="J1902" s="2">
        <v>26744.38029228164</v>
      </c>
      <c r="K1902" s="2">
        <v>169.0664215087891</v>
      </c>
      <c r="L1902">
        <v>36263.17032732852</v>
      </c>
      <c r="M1902">
        <v>232.1915204030472</v>
      </c>
      <c r="N1902" s="2">
        <v>39255.78945922817</v>
      </c>
      <c r="O1902" s="2">
        <v>39.97616958618164</v>
      </c>
      <c r="P1902">
        <v>21497.90760044815</v>
      </c>
      <c r="Q1902">
        <v>274.9734653089571</v>
      </c>
      <c r="R1902" s="2">
        <v>10992.3858808909</v>
      </c>
      <c r="S1902" s="2">
        <v>225.4482574462891</v>
      </c>
      <c r="T1902">
        <v>26674.60496924743</v>
      </c>
      <c r="U1902">
        <v>0</v>
      </c>
      <c r="V1902" s="2">
        <v>0</v>
      </c>
    </row>
    <row r="1903" spans="1:22">
      <c r="A1903" s="5">
        <v>43272</v>
      </c>
      <c r="B1903" s="2">
        <v>75996.22656530692</v>
      </c>
      <c r="C1903" t="s">
        <v>22</v>
      </c>
      <c r="D1903" t="s">
        <v>24</v>
      </c>
      <c r="F1903" s="3">
        <v>6.599622656530692</v>
      </c>
      <c r="G1903" s="2">
        <v>7.374908924102783</v>
      </c>
      <c r="H1903">
        <v>216284.9791376548</v>
      </c>
      <c r="I1903">
        <v>3532.506360530917</v>
      </c>
      <c r="J1903" s="2">
        <v>26051.9126827293</v>
      </c>
      <c r="K1903" s="2">
        <v>167.5975341796875</v>
      </c>
      <c r="L1903">
        <v>35948.10769731896</v>
      </c>
      <c r="M1903">
        <v>232.1915204030472</v>
      </c>
      <c r="N1903" s="2">
        <v>38914.7262769833</v>
      </c>
      <c r="O1903" s="2">
        <v>40.1114616394043</v>
      </c>
      <c r="P1903">
        <v>21570.66334691819</v>
      </c>
      <c r="Q1903">
        <v>274.9734653089571</v>
      </c>
      <c r="R1903" s="2">
        <v>11029.5876055943</v>
      </c>
      <c r="S1903" s="2">
        <v>224.0408477783203</v>
      </c>
      <c r="T1903">
        <v>26508.08295950464</v>
      </c>
      <c r="U1903">
        <v>0</v>
      </c>
      <c r="V1903" s="2">
        <v>0</v>
      </c>
    </row>
    <row r="1904" spans="1:22">
      <c r="A1904" s="5">
        <v>43273</v>
      </c>
      <c r="B1904" s="2">
        <v>75724.66502939747</v>
      </c>
      <c r="C1904" t="s">
        <v>22</v>
      </c>
      <c r="D1904" t="s">
        <v>24</v>
      </c>
      <c r="F1904" s="3">
        <v>6.572466502939747</v>
      </c>
      <c r="G1904" s="2">
        <v>7.300802230834961</v>
      </c>
      <c r="H1904">
        <v>214111.6418432771</v>
      </c>
      <c r="I1904">
        <v>3532.506360530917</v>
      </c>
      <c r="J1904" s="2">
        <v>25790.13031740281</v>
      </c>
      <c r="K1904" s="2">
        <v>167.2255401611328</v>
      </c>
      <c r="L1904">
        <v>35868.31845037559</v>
      </c>
      <c r="M1904">
        <v>232.1915204030472</v>
      </c>
      <c r="N1904" s="2">
        <v>38828.35242023425</v>
      </c>
      <c r="O1904" s="2">
        <v>40.3900146484375</v>
      </c>
      <c r="P1904">
        <v>21720.46026123018</v>
      </c>
      <c r="Q1904">
        <v>274.9734653089571</v>
      </c>
      <c r="R1904" s="2">
        <v>11106.1822917604</v>
      </c>
      <c r="S1904" s="2">
        <v>224.4392242431641</v>
      </c>
      <c r="T1904">
        <v>26555.21809795779</v>
      </c>
      <c r="U1904">
        <v>0</v>
      </c>
      <c r="V1904" s="2">
        <v>0</v>
      </c>
    </row>
    <row r="1905" spans="1:22">
      <c r="A1905" s="5">
        <v>43276</v>
      </c>
      <c r="B1905" s="2">
        <v>73386.95395682887</v>
      </c>
      <c r="C1905" t="s">
        <v>23</v>
      </c>
      <c r="D1905" t="s">
        <v>24</v>
      </c>
      <c r="F1905" s="3">
        <v>6.338695395682888</v>
      </c>
      <c r="G1905" s="2">
        <v>6.834641456604004</v>
      </c>
      <c r="H1905">
        <v>200440.4800205429</v>
      </c>
      <c r="I1905">
        <v>3532.506360530917</v>
      </c>
      <c r="J1905" s="2">
        <v>24143.41441740193</v>
      </c>
      <c r="K1905" s="2">
        <v>163.4578704833984</v>
      </c>
      <c r="L1905">
        <v>35060.18845009821</v>
      </c>
      <c r="M1905">
        <v>232.1915204030472</v>
      </c>
      <c r="N1905" s="2">
        <v>37953.53146938464</v>
      </c>
      <c r="O1905" s="2">
        <v>41.05853652954102</v>
      </c>
      <c r="P1905">
        <v>22079.9699835876</v>
      </c>
      <c r="Q1905">
        <v>274.9734653089571</v>
      </c>
      <c r="R1905" s="2">
        <v>11290.0080700423</v>
      </c>
      <c r="S1905" s="2">
        <v>221.3323822021484</v>
      </c>
      <c r="T1905">
        <v>26187.62251267949</v>
      </c>
      <c r="U1905">
        <v>0</v>
      </c>
      <c r="V1905" s="2">
        <v>0</v>
      </c>
    </row>
    <row r="1906" spans="1:22">
      <c r="A1906" s="5">
        <v>43277</v>
      </c>
      <c r="B1906" s="2">
        <v>73821.13736598365</v>
      </c>
      <c r="C1906" t="s">
        <v>23</v>
      </c>
      <c r="D1906" t="s">
        <v>24</v>
      </c>
      <c r="F1906" s="3">
        <v>6.382113736598366</v>
      </c>
      <c r="G1906" s="2">
        <v>6.909945011138916</v>
      </c>
      <c r="H1906">
        <v>202648.9178316656</v>
      </c>
      <c r="I1906">
        <v>3532.506360530917</v>
      </c>
      <c r="J1906" s="2">
        <v>24409.4247027671</v>
      </c>
      <c r="K1906" s="2">
        <v>164.1256103515625</v>
      </c>
      <c r="L1906">
        <v>35203.41242300476</v>
      </c>
      <c r="M1906">
        <v>232.1915204030472</v>
      </c>
      <c r="N1906" s="2">
        <v>38108.57500460739</v>
      </c>
      <c r="O1906" s="2">
        <v>41.10628509521484</v>
      </c>
      <c r="P1906">
        <v>22105.64763763839</v>
      </c>
      <c r="Q1906">
        <v>274.9734653089571</v>
      </c>
      <c r="R1906" s="2">
        <v>11303.13765860916</v>
      </c>
      <c r="S1906" s="2">
        <v>221.8192749023438</v>
      </c>
      <c r="T1906">
        <v>26245.23072215174</v>
      </c>
      <c r="U1906">
        <v>0</v>
      </c>
      <c r="V1906" s="2">
        <v>0</v>
      </c>
    </row>
    <row r="1907" spans="1:22">
      <c r="A1907" s="5">
        <v>43278</v>
      </c>
      <c r="B1907" s="2">
        <v>72378.01270204927</v>
      </c>
      <c r="C1907" t="s">
        <v>24</v>
      </c>
      <c r="D1907" t="s">
        <v>24</v>
      </c>
      <c r="F1907" s="3">
        <v>6.237801270204926</v>
      </c>
      <c r="G1907" s="2">
        <v>6.632638454437256</v>
      </c>
      <c r="H1907">
        <v>194516.3098973581</v>
      </c>
      <c r="I1907">
        <v>3532.506360530917</v>
      </c>
      <c r="J1907" s="2">
        <v>23429.83752740156</v>
      </c>
      <c r="K1907" s="2">
        <v>161.8936157226562</v>
      </c>
      <c r="L1907">
        <v>34724.67039560873</v>
      </c>
      <c r="M1907">
        <v>232.1915204030472</v>
      </c>
      <c r="N1907" s="2">
        <v>37590.32477819021</v>
      </c>
      <c r="O1907" s="2">
        <v>41.30525970458984</v>
      </c>
      <c r="P1907">
        <v>22212.64982948064</v>
      </c>
      <c r="Q1907">
        <v>274.9734653089571</v>
      </c>
      <c r="R1907" s="2">
        <v>11357.8503964575</v>
      </c>
      <c r="S1907" s="2">
        <v>219.9781799316406</v>
      </c>
      <c r="T1907">
        <v>26027.39590004816</v>
      </c>
      <c r="U1907">
        <v>0</v>
      </c>
      <c r="V1907" s="2">
        <v>0</v>
      </c>
    </row>
    <row r="1908" spans="1:22">
      <c r="A1908" s="5">
        <v>43279</v>
      </c>
      <c r="B1908" s="2">
        <v>73271.21792665403</v>
      </c>
      <c r="C1908" t="s">
        <v>24</v>
      </c>
      <c r="D1908" t="s">
        <v>24</v>
      </c>
      <c r="F1908" s="3">
        <v>6.327121792665404</v>
      </c>
      <c r="G1908" s="2">
        <v>6.795195579528809</v>
      </c>
      <c r="H1908">
        <v>199283.6453005381</v>
      </c>
      <c r="I1908">
        <v>3532.506360530917</v>
      </c>
      <c r="J1908" s="2">
        <v>24004.07160573709</v>
      </c>
      <c r="K1908" s="2">
        <v>163.2862091064453</v>
      </c>
      <c r="L1908">
        <v>35023.36868603436</v>
      </c>
      <c r="M1908">
        <v>232.1915204030472</v>
      </c>
      <c r="N1908" s="2">
        <v>37913.67315327542</v>
      </c>
      <c r="O1908" s="2">
        <v>41.28934097290039</v>
      </c>
      <c r="P1908">
        <v>22204.08924384878</v>
      </c>
      <c r="Q1908">
        <v>274.9734653089571</v>
      </c>
      <c r="R1908" s="2">
        <v>11353.47316764153</v>
      </c>
      <c r="S1908" s="2">
        <v>221.3183135986328</v>
      </c>
      <c r="T1908">
        <v>26185.95794252268</v>
      </c>
      <c r="U1908">
        <v>0</v>
      </c>
      <c r="V1908" s="2">
        <v>0</v>
      </c>
    </row>
    <row r="1909" spans="1:22">
      <c r="A1909" s="5">
        <v>43280</v>
      </c>
      <c r="B1909" s="2">
        <v>73500.38307246051</v>
      </c>
      <c r="C1909" t="s">
        <v>23</v>
      </c>
      <c r="D1909" t="s">
        <v>24</v>
      </c>
      <c r="F1909" s="3">
        <v>6.35003830724605</v>
      </c>
      <c r="G1909" s="2">
        <v>6.826274394989014</v>
      </c>
      <c r="H1909">
        <v>200195.0980415292</v>
      </c>
      <c r="I1909">
        <v>3532.506360530917</v>
      </c>
      <c r="J1909" s="2">
        <v>24113.85771902803</v>
      </c>
      <c r="K1909" s="2">
        <v>163.7249603271484</v>
      </c>
      <c r="L1909">
        <v>35117.47673011367</v>
      </c>
      <c r="M1909">
        <v>232.1915204030472</v>
      </c>
      <c r="N1909" s="2">
        <v>38015.54746628917</v>
      </c>
      <c r="O1909" s="2">
        <v>41.35300064086914</v>
      </c>
      <c r="P1909">
        <v>22238.32338068666</v>
      </c>
      <c r="Q1909">
        <v>274.9734653089571</v>
      </c>
      <c r="R1909" s="2">
        <v>11370.97788714331</v>
      </c>
      <c r="S1909" s="2">
        <v>221.8785095214844</v>
      </c>
      <c r="T1909">
        <v>26252.23924856031</v>
      </c>
      <c r="U1909">
        <v>0</v>
      </c>
      <c r="V1909" s="2">
        <v>0</v>
      </c>
    </row>
    <row r="1910" spans="1:22">
      <c r="A1910" s="5">
        <v>43283</v>
      </c>
      <c r="B1910" s="2">
        <v>74376.51015577537</v>
      </c>
      <c r="C1910" t="s">
        <v>23</v>
      </c>
      <c r="D1910" t="s">
        <v>24</v>
      </c>
      <c r="F1910" s="3">
        <v>6.437651015577536</v>
      </c>
      <c r="G1910" s="2">
        <v>6.979270935058594</v>
      </c>
      <c r="H1910">
        <v>204682.048838838</v>
      </c>
      <c r="I1910">
        <v>3532.506360530917</v>
      </c>
      <c r="J1910" s="2">
        <v>24654.31896996304</v>
      </c>
      <c r="K1910" s="2">
        <v>164.8218688964844</v>
      </c>
      <c r="L1910">
        <v>35352.75338604778</v>
      </c>
      <c r="M1910">
        <v>232.1915204030472</v>
      </c>
      <c r="N1910" s="2">
        <v>38270.24033474641</v>
      </c>
      <c r="O1910" s="2">
        <v>41.64747619628906</v>
      </c>
      <c r="P1910">
        <v>22396.68293205289</v>
      </c>
      <c r="Q1910">
        <v>274.9734653089571</v>
      </c>
      <c r="R1910" s="2">
        <v>11451.95085106591</v>
      </c>
      <c r="S1910" s="2">
        <v>222.1364288330078</v>
      </c>
      <c r="T1910">
        <v>26282.75576630482</v>
      </c>
      <c r="U1910">
        <v>0</v>
      </c>
      <c r="V1910" s="2">
        <v>0</v>
      </c>
    </row>
    <row r="1911" spans="1:22">
      <c r="A1911" s="5">
        <v>43284</v>
      </c>
      <c r="B1911" s="2">
        <v>73117.70996667958</v>
      </c>
      <c r="C1911" t="s">
        <v>24</v>
      </c>
      <c r="D1911" t="s">
        <v>24</v>
      </c>
      <c r="F1911" s="3">
        <v>6.311770996667958</v>
      </c>
      <c r="G1911" s="2">
        <v>6.73901891708374</v>
      </c>
      <c r="H1911">
        <v>197636.1445123934</v>
      </c>
      <c r="I1911">
        <v>3532.506360530917</v>
      </c>
      <c r="J1911" s="2">
        <v>23805.62718833648</v>
      </c>
      <c r="K1911" s="2">
        <v>162.9142456054688</v>
      </c>
      <c r="L1911">
        <v>34943.58598482682</v>
      </c>
      <c r="M1911">
        <v>232.1915204030472</v>
      </c>
      <c r="N1911" s="2">
        <v>37827.30638244923</v>
      </c>
      <c r="O1911" s="2">
        <v>41.76685333251953</v>
      </c>
      <c r="P1911">
        <v>22460.88014431346</v>
      </c>
      <c r="Q1911">
        <v>274.9734653089571</v>
      </c>
      <c r="R1911" s="2">
        <v>11484.77639589386</v>
      </c>
      <c r="S1911" s="2">
        <v>221.2382049560547</v>
      </c>
      <c r="T1911">
        <v>26176.47964173829</v>
      </c>
      <c r="U1911">
        <v>0</v>
      </c>
      <c r="V1911" s="2">
        <v>0</v>
      </c>
    </row>
    <row r="1912" spans="1:22">
      <c r="A1912" s="5">
        <v>43286</v>
      </c>
      <c r="B1912" s="2">
        <v>74522.51125125682</v>
      </c>
      <c r="C1912" t="s">
        <v>23</v>
      </c>
      <c r="D1912" t="s">
        <v>24</v>
      </c>
      <c r="F1912" s="3">
        <v>6.452251125125682</v>
      </c>
      <c r="G1912" s="2">
        <v>6.986443042755127</v>
      </c>
      <c r="H1912">
        <v>204892.3862381852</v>
      </c>
      <c r="I1912">
        <v>3532.506360530917</v>
      </c>
      <c r="J1912" s="2">
        <v>24679.65448601946</v>
      </c>
      <c r="K1912" s="2">
        <v>164.936279296875</v>
      </c>
      <c r="L1912">
        <v>35377.29334968785</v>
      </c>
      <c r="M1912">
        <v>232.1915204030472</v>
      </c>
      <c r="N1912" s="2">
        <v>38296.80545956304</v>
      </c>
      <c r="O1912" s="2">
        <v>41.98969268798828</v>
      </c>
      <c r="P1912">
        <v>22580.71603462514</v>
      </c>
      <c r="Q1912">
        <v>274.9734653089571</v>
      </c>
      <c r="R1912" s="2">
        <v>11546.05130567432</v>
      </c>
      <c r="S1912" s="2">
        <v>223.1323089599609</v>
      </c>
      <c r="T1912">
        <v>26400.5863908752</v>
      </c>
      <c r="U1912">
        <v>0</v>
      </c>
      <c r="V1912" s="2">
        <v>0</v>
      </c>
    </row>
    <row r="1913" spans="1:22">
      <c r="A1913" s="5">
        <v>43287</v>
      </c>
      <c r="B1913" s="2">
        <v>76318.48262886147</v>
      </c>
      <c r="C1913" t="s">
        <v>22</v>
      </c>
      <c r="D1913" t="s">
        <v>24</v>
      </c>
      <c r="F1913" s="3">
        <v>6.631848262886147</v>
      </c>
      <c r="G1913" s="2">
        <v>7.300802230834961</v>
      </c>
      <c r="H1913">
        <v>214111.6418432771</v>
      </c>
      <c r="I1913">
        <v>3532.506360530917</v>
      </c>
      <c r="J1913" s="2">
        <v>25790.13031740281</v>
      </c>
      <c r="K1913" s="2">
        <v>167.5021362304688</v>
      </c>
      <c r="L1913">
        <v>35927.6457271032</v>
      </c>
      <c r="M1913">
        <v>232.1915204030472</v>
      </c>
      <c r="N1913" s="2">
        <v>38892.57568211087</v>
      </c>
      <c r="O1913" s="2">
        <v>42.31599807739258</v>
      </c>
      <c r="P1913">
        <v>22756.19265441031</v>
      </c>
      <c r="Q1913">
        <v>274.9734653089571</v>
      </c>
      <c r="R1913" s="2">
        <v>11635.77662934781</v>
      </c>
      <c r="S1913" s="2">
        <v>224.9909210205078</v>
      </c>
      <c r="T1913">
        <v>26620.49380141696</v>
      </c>
      <c r="U1913">
        <v>0</v>
      </c>
      <c r="V1913" s="2">
        <v>0</v>
      </c>
    </row>
    <row r="1914" spans="1:22">
      <c r="A1914" s="5">
        <v>43290</v>
      </c>
      <c r="B1914" s="2">
        <v>77027.30272568091</v>
      </c>
      <c r="C1914" t="s">
        <v>22</v>
      </c>
      <c r="D1914" t="s">
        <v>24</v>
      </c>
      <c r="F1914" s="3">
        <v>6.702730272568092</v>
      </c>
      <c r="G1914" s="2">
        <v>7.504000663757324</v>
      </c>
      <c r="H1914">
        <v>220070.870530398</v>
      </c>
      <c r="I1914">
        <v>3532.506360530917</v>
      </c>
      <c r="J1914" s="2">
        <v>26507.93007415097</v>
      </c>
      <c r="K1914" s="2">
        <v>169.0091705322266</v>
      </c>
      <c r="L1914">
        <v>36250.89052690473</v>
      </c>
      <c r="M1914">
        <v>232.1915204030472</v>
      </c>
      <c r="N1914" s="2">
        <v>39242.49626793556</v>
      </c>
      <c r="O1914" s="2">
        <v>41.01078033447266</v>
      </c>
      <c r="P1914">
        <v>22054.28822669202</v>
      </c>
      <c r="Q1914">
        <v>274.9734653089571</v>
      </c>
      <c r="R1914" s="2">
        <v>11276.87638359438</v>
      </c>
      <c r="S1914" s="2">
        <v>226.9828491210938</v>
      </c>
      <c r="T1914">
        <v>26856.17490985459</v>
      </c>
      <c r="U1914">
        <v>0</v>
      </c>
      <c r="V1914" s="2">
        <v>0</v>
      </c>
    </row>
    <row r="1915" spans="1:22">
      <c r="A1915" s="5">
        <v>43291</v>
      </c>
      <c r="B1915" s="2">
        <v>77226.66978314286</v>
      </c>
      <c r="C1915" t="s">
        <v>22</v>
      </c>
      <c r="D1915" t="s">
        <v>24</v>
      </c>
      <c r="F1915" s="3">
        <v>6.722666978314286</v>
      </c>
      <c r="G1915" s="2">
        <v>7.521929740905762</v>
      </c>
      <c r="H1915">
        <v>220596.6790680918</v>
      </c>
      <c r="I1915">
        <v>3532.506360530917</v>
      </c>
      <c r="J1915" s="2">
        <v>26571.26465321628</v>
      </c>
      <c r="K1915" s="2">
        <v>169.1331939697266</v>
      </c>
      <c r="L1915">
        <v>36277.49239733238</v>
      </c>
      <c r="M1915">
        <v>232.1915204030472</v>
      </c>
      <c r="N1915" s="2">
        <v>39271.2934584543</v>
      </c>
      <c r="O1915" s="2">
        <v>41.40076446533203</v>
      </c>
      <c r="P1915">
        <v>22264.00924042701</v>
      </c>
      <c r="Q1915">
        <v>274.9734653089571</v>
      </c>
      <c r="R1915" s="2">
        <v>11384.11167147228</v>
      </c>
      <c r="S1915" s="2">
        <v>227.7743225097656</v>
      </c>
      <c r="T1915">
        <v>26949.82052160443</v>
      </c>
      <c r="U1915">
        <v>0</v>
      </c>
      <c r="V1915" s="2">
        <v>0</v>
      </c>
    </row>
    <row r="1916" spans="1:22">
      <c r="A1916" s="5">
        <v>43292</v>
      </c>
      <c r="B1916" s="2">
        <v>76741.73216402077</v>
      </c>
      <c r="C1916" t="s">
        <v>22</v>
      </c>
      <c r="D1916" t="s">
        <v>24</v>
      </c>
      <c r="F1916" s="3">
        <v>6.674173216402076</v>
      </c>
      <c r="G1916" s="2">
        <v>7.411963939666748</v>
      </c>
      <c r="H1916">
        <v>217371.6967297873</v>
      </c>
      <c r="I1916">
        <v>3532.506360530917</v>
      </c>
      <c r="J1916" s="2">
        <v>26182.80976089858</v>
      </c>
      <c r="K1916" s="2">
        <v>168.2746887207031</v>
      </c>
      <c r="L1916">
        <v>36093.35102973016</v>
      </c>
      <c r="M1916">
        <v>232.1915204030472</v>
      </c>
      <c r="N1916" s="2">
        <v>39071.95581940954</v>
      </c>
      <c r="O1916" s="2">
        <v>41.77481842041016</v>
      </c>
      <c r="P1916">
        <v>22465.16351426297</v>
      </c>
      <c r="Q1916">
        <v>274.9734653089571</v>
      </c>
      <c r="R1916" s="2">
        <v>11486.96658371264</v>
      </c>
      <c r="S1916" s="2">
        <v>226.2181243896484</v>
      </c>
      <c r="T1916">
        <v>26765.69414787142</v>
      </c>
      <c r="U1916">
        <v>0</v>
      </c>
      <c r="V1916" s="2">
        <v>0</v>
      </c>
    </row>
    <row r="1917" spans="1:22">
      <c r="A1917" s="5">
        <v>43293</v>
      </c>
      <c r="B1917" s="2">
        <v>78715.81699968531</v>
      </c>
      <c r="C1917" t="s">
        <v>22</v>
      </c>
      <c r="D1917" t="s">
        <v>24</v>
      </c>
      <c r="F1917" s="3">
        <v>6.871581699968531</v>
      </c>
      <c r="G1917" s="2">
        <v>7.777721881866455</v>
      </c>
      <c r="H1917">
        <v>228098.3307414364</v>
      </c>
      <c r="I1917">
        <v>3532.506360530917</v>
      </c>
      <c r="J1917" s="2">
        <v>27474.85201813374</v>
      </c>
      <c r="K1917" s="2">
        <v>171.1744079589844</v>
      </c>
      <c r="L1917">
        <v>36715.31375716482</v>
      </c>
      <c r="M1917">
        <v>232.1915204030472</v>
      </c>
      <c r="N1917" s="2">
        <v>39745.24603808804</v>
      </c>
      <c r="O1917" s="2">
        <v>41.80664825439453</v>
      </c>
      <c r="P1917">
        <v>22482.28058268191</v>
      </c>
      <c r="Q1917">
        <v>274.9734653089571</v>
      </c>
      <c r="R1917" s="2">
        <v>11495.71894346353</v>
      </c>
      <c r="S1917" s="2">
        <v>228.1567077636719</v>
      </c>
      <c r="T1917">
        <v>26995.06361068195</v>
      </c>
      <c r="U1917">
        <v>0</v>
      </c>
      <c r="V1917" s="2">
        <v>0</v>
      </c>
    </row>
    <row r="1918" spans="1:22">
      <c r="A1918" s="5">
        <v>43294</v>
      </c>
      <c r="B1918" s="2">
        <v>78831.43657981015</v>
      </c>
      <c r="C1918" t="s">
        <v>22</v>
      </c>
      <c r="D1918" t="s">
        <v>24</v>
      </c>
      <c r="F1918" s="3">
        <v>6.883143657981015</v>
      </c>
      <c r="G1918" s="2">
        <v>7.800432205200195</v>
      </c>
      <c r="H1918">
        <v>228764.359550605</v>
      </c>
      <c r="I1918">
        <v>3532.506360530917</v>
      </c>
      <c r="J1918" s="2">
        <v>27555.0763797599</v>
      </c>
      <c r="K1918" s="2">
        <v>171.3174285888672</v>
      </c>
      <c r="L1918">
        <v>36745.99034814887</v>
      </c>
      <c r="M1918">
        <v>232.1915204030472</v>
      </c>
      <c r="N1918" s="2">
        <v>39778.45421558953</v>
      </c>
      <c r="O1918" s="2">
        <v>41.81460189819336</v>
      </c>
      <c r="P1918">
        <v>22486.55779836426</v>
      </c>
      <c r="Q1918">
        <v>274.9734653089571</v>
      </c>
      <c r="R1918" s="2">
        <v>11497.90598446073</v>
      </c>
      <c r="S1918" s="2">
        <v>228.352294921875</v>
      </c>
      <c r="T1918">
        <v>27018.20510772089</v>
      </c>
      <c r="U1918">
        <v>0</v>
      </c>
      <c r="V1918" s="2">
        <v>0</v>
      </c>
    </row>
    <row r="1919" spans="1:22">
      <c r="A1919" s="5">
        <v>43297</v>
      </c>
      <c r="B1919" s="2">
        <v>78539.48539648674</v>
      </c>
      <c r="C1919" t="s">
        <v>22</v>
      </c>
      <c r="D1919" t="s">
        <v>24</v>
      </c>
      <c r="F1919" s="3">
        <v>6.853948539648673</v>
      </c>
      <c r="G1919" s="2">
        <v>7.747838497161865</v>
      </c>
      <c r="H1919">
        <v>227221.9365643814</v>
      </c>
      <c r="I1919">
        <v>3532.506360530917</v>
      </c>
      <c r="J1919" s="2">
        <v>27369.28877159059</v>
      </c>
      <c r="K1919" s="2">
        <v>170.9073181152344</v>
      </c>
      <c r="L1919">
        <v>36658.02547714937</v>
      </c>
      <c r="M1919">
        <v>232.1915204030472</v>
      </c>
      <c r="N1919" s="2">
        <v>39683.23004118351</v>
      </c>
      <c r="O1919" s="2">
        <v>41.77481842041016</v>
      </c>
      <c r="P1919">
        <v>22465.16351426297</v>
      </c>
      <c r="Q1919">
        <v>274.9734653089571</v>
      </c>
      <c r="R1919" s="2">
        <v>11486.96658371264</v>
      </c>
      <c r="S1919" s="2">
        <v>228.2100219726562</v>
      </c>
      <c r="T1919">
        <v>27001.3716455278</v>
      </c>
      <c r="U1919">
        <v>0</v>
      </c>
      <c r="V1919" s="2">
        <v>0</v>
      </c>
    </row>
    <row r="1920" spans="1:22">
      <c r="A1920" s="5">
        <v>43298</v>
      </c>
      <c r="B1920" s="2">
        <v>79278.81462175281</v>
      </c>
      <c r="C1920" t="s">
        <v>22</v>
      </c>
      <c r="D1920" t="s">
        <v>24</v>
      </c>
      <c r="F1920" s="3">
        <v>6.927881462175281</v>
      </c>
      <c r="G1920" s="2">
        <v>7.891273498535156</v>
      </c>
      <c r="H1920">
        <v>231428.4747872796</v>
      </c>
      <c r="I1920">
        <v>3532.506360530917</v>
      </c>
      <c r="J1920" s="2">
        <v>27875.9738262645</v>
      </c>
      <c r="K1920" s="2">
        <v>171.9469757080078</v>
      </c>
      <c r="L1920">
        <v>36881.0223326597</v>
      </c>
      <c r="M1920">
        <v>232.1915204030472</v>
      </c>
      <c r="N1920" s="2">
        <v>39924.62971834815</v>
      </c>
      <c r="O1920" s="2">
        <v>41.74297714233398</v>
      </c>
      <c r="P1920">
        <v>22448.04029157687</v>
      </c>
      <c r="Q1920">
        <v>274.9734653089571</v>
      </c>
      <c r="R1920" s="2">
        <v>11478.21107714017</v>
      </c>
      <c r="S1920" s="2">
        <v>229.1882171630859</v>
      </c>
      <c r="T1920">
        <v>27117.1098223631</v>
      </c>
      <c r="U1920">
        <v>0</v>
      </c>
      <c r="V1920" s="2">
        <v>0</v>
      </c>
    </row>
    <row r="1921" spans="1:22">
      <c r="A1921" s="5">
        <v>43299</v>
      </c>
      <c r="B1921" s="2">
        <v>78967.09137227386</v>
      </c>
      <c r="C1921" t="s">
        <v>22</v>
      </c>
      <c r="D1921" t="s">
        <v>24</v>
      </c>
      <c r="F1921" s="3">
        <v>6.896709137227386</v>
      </c>
      <c r="G1921" s="2">
        <v>7.841072082519531</v>
      </c>
      <c r="H1921">
        <v>229956.210881737</v>
      </c>
      <c r="I1921">
        <v>3532.506360530917</v>
      </c>
      <c r="J1921" s="2">
        <v>27698.63700488165</v>
      </c>
      <c r="K1921" s="2">
        <v>171.6226806640625</v>
      </c>
      <c r="L1921">
        <v>36811.46407082421</v>
      </c>
      <c r="M1921">
        <v>232.1915204030472</v>
      </c>
      <c r="N1921" s="2">
        <v>39849.33115903531</v>
      </c>
      <c r="O1921" s="2">
        <v>41.52809143066406</v>
      </c>
      <c r="P1921">
        <v>22332.48161694754</v>
      </c>
      <c r="Q1921">
        <v>274.9734653089571</v>
      </c>
      <c r="R1921" s="2">
        <v>11419.1232083569</v>
      </c>
      <c r="S1921" s="2">
        <v>229.6061706542969</v>
      </c>
      <c r="T1921">
        <v>27166.5612769889</v>
      </c>
      <c r="U1921">
        <v>0</v>
      </c>
      <c r="V1921" s="2">
        <v>0</v>
      </c>
    </row>
    <row r="1922" spans="1:22">
      <c r="A1922" s="5">
        <v>43300</v>
      </c>
      <c r="B1922" s="2">
        <v>78463.2338945346</v>
      </c>
      <c r="C1922" t="s">
        <v>22</v>
      </c>
      <c r="D1922" t="s">
        <v>24</v>
      </c>
      <c r="F1922" s="3">
        <v>6.84632338945346</v>
      </c>
      <c r="G1922" s="2">
        <v>7.725127220153809</v>
      </c>
      <c r="H1922">
        <v>226555.8797866734</v>
      </c>
      <c r="I1922">
        <v>3532.506360530917</v>
      </c>
      <c r="J1922" s="2">
        <v>27289.06104110385</v>
      </c>
      <c r="K1922" s="2">
        <v>170.7642364501953</v>
      </c>
      <c r="L1922">
        <v>36627.33579469365</v>
      </c>
      <c r="M1922">
        <v>232.1915204030472</v>
      </c>
      <c r="N1922" s="2">
        <v>39650.00769183629</v>
      </c>
      <c r="O1922" s="2">
        <v>41.91009902954102</v>
      </c>
      <c r="P1922">
        <v>22537.91310646585</v>
      </c>
      <c r="Q1922">
        <v>274.9734653089571</v>
      </c>
      <c r="R1922" s="2">
        <v>11524.16516159446</v>
      </c>
      <c r="S1922" s="2">
        <v>228.7346649169922</v>
      </c>
      <c r="T1922">
        <v>27063.44639140779</v>
      </c>
      <c r="U1922">
        <v>0</v>
      </c>
      <c r="V1922" s="2">
        <v>0</v>
      </c>
    </row>
    <row r="1923" spans="1:22">
      <c r="A1923" s="5">
        <v>43301</v>
      </c>
      <c r="B1923" s="2">
        <v>78335.41517546757</v>
      </c>
      <c r="C1923" t="s">
        <v>22</v>
      </c>
      <c r="D1923" t="s">
        <v>24</v>
      </c>
      <c r="F1923" s="3">
        <v>6.833541517546757</v>
      </c>
      <c r="G1923" s="2">
        <v>7.714371204376221</v>
      </c>
      <c r="H1923">
        <v>226240.4366168661</v>
      </c>
      <c r="I1923">
        <v>3532.506360530917</v>
      </c>
      <c r="J1923" s="2">
        <v>27251.06534695555</v>
      </c>
      <c r="K1923" s="2">
        <v>170.7260894775391</v>
      </c>
      <c r="L1923">
        <v>36619.15362490168</v>
      </c>
      <c r="M1923">
        <v>232.1915204030472</v>
      </c>
      <c r="N1923" s="2">
        <v>39641.15028825647</v>
      </c>
      <c r="O1923" s="2">
        <v>41.61565017700195</v>
      </c>
      <c r="P1923">
        <v>22379.56791505634</v>
      </c>
      <c r="Q1923">
        <v>274.9734653089571</v>
      </c>
      <c r="R1923" s="2">
        <v>11443.19954025554</v>
      </c>
      <c r="S1923" s="2">
        <v>228.5212707519531</v>
      </c>
      <c r="T1923">
        <v>27038.19800350878</v>
      </c>
      <c r="U1923">
        <v>0</v>
      </c>
      <c r="V1923" s="2">
        <v>0</v>
      </c>
    </row>
    <row r="1924" spans="1:22">
      <c r="A1924" s="5">
        <v>43304</v>
      </c>
      <c r="B1924" s="2">
        <v>78617.13232394654</v>
      </c>
      <c r="C1924" t="s">
        <v>22</v>
      </c>
      <c r="D1924" t="s">
        <v>24</v>
      </c>
      <c r="F1924" s="3">
        <v>6.861713232394655</v>
      </c>
      <c r="G1924" s="2">
        <v>7.781307220458984</v>
      </c>
      <c r="H1924">
        <v>228203.4784647055</v>
      </c>
      <c r="I1924">
        <v>3532.506360530917</v>
      </c>
      <c r="J1924" s="2">
        <v>27487.51724951651</v>
      </c>
      <c r="K1924" s="2">
        <v>171.269775390625</v>
      </c>
      <c r="L1924">
        <v>36735.76918164474</v>
      </c>
      <c r="M1924">
        <v>232.1915204030472</v>
      </c>
      <c r="N1924" s="2">
        <v>39767.38954703761</v>
      </c>
      <c r="O1924" s="2">
        <v>41.32117080688477</v>
      </c>
      <c r="P1924">
        <v>22221.20631226772</v>
      </c>
      <c r="Q1924">
        <v>274.9734653089571</v>
      </c>
      <c r="R1924" s="2">
        <v>11362.22552739242</v>
      </c>
      <c r="S1924" s="2">
        <v>228.9569854736328</v>
      </c>
      <c r="T1924">
        <v>27089.75093282277</v>
      </c>
      <c r="U1924">
        <v>0</v>
      </c>
      <c r="V1924" s="2">
        <v>0</v>
      </c>
    </row>
    <row r="1925" spans="1:22">
      <c r="A1925" s="5">
        <v>43305</v>
      </c>
      <c r="B1925" s="2">
        <v>79170.87374455639</v>
      </c>
      <c r="C1925" t="s">
        <v>22</v>
      </c>
      <c r="D1925" t="s">
        <v>24</v>
      </c>
      <c r="F1925" s="3">
        <v>6.917087374455639</v>
      </c>
      <c r="G1925" s="2">
        <v>7.88051700592041</v>
      </c>
      <c r="H1925">
        <v>231113.0176332026</v>
      </c>
      <c r="I1925">
        <v>3532.506360530917</v>
      </c>
      <c r="J1925" s="2">
        <v>27837.97644768591</v>
      </c>
      <c r="K1925" s="2">
        <v>171.9756164550781</v>
      </c>
      <c r="L1925">
        <v>36887.16550573951</v>
      </c>
      <c r="M1925">
        <v>232.1915204030472</v>
      </c>
      <c r="N1925" s="2">
        <v>39931.27985695589</v>
      </c>
      <c r="O1925" s="2">
        <v>41.46442794799805</v>
      </c>
      <c r="P1925">
        <v>22298.24542868727</v>
      </c>
      <c r="Q1925">
        <v>274.9734653089571</v>
      </c>
      <c r="R1925" s="2">
        <v>11401.61743991459</v>
      </c>
      <c r="S1925" s="2">
        <v>230.0330047607422</v>
      </c>
      <c r="T1925">
        <v>27217.06346895879</v>
      </c>
      <c r="U1925">
        <v>0</v>
      </c>
      <c r="V1925" s="2">
        <v>0</v>
      </c>
    </row>
    <row r="1926" spans="1:22">
      <c r="A1926" s="5">
        <v>43306</v>
      </c>
      <c r="B1926" s="2">
        <v>80922.95760287858</v>
      </c>
      <c r="C1926" t="s">
        <v>22</v>
      </c>
      <c r="D1926" t="s">
        <v>24</v>
      </c>
      <c r="F1926" s="3">
        <v>7.092295760287858</v>
      </c>
      <c r="G1926" s="2">
        <v>8.209219932556152</v>
      </c>
      <c r="H1926">
        <v>240752.9340527192</v>
      </c>
      <c r="I1926">
        <v>3532.506360530917</v>
      </c>
      <c r="J1926" s="2">
        <v>28999.12162675179</v>
      </c>
      <c r="K1926" s="2">
        <v>174.3792877197266</v>
      </c>
      <c r="L1926">
        <v>37402.73057006732</v>
      </c>
      <c r="M1926">
        <v>232.1915204030472</v>
      </c>
      <c r="N1926" s="2">
        <v>40489.39194244372</v>
      </c>
      <c r="O1926" s="2">
        <v>41.58380889892578</v>
      </c>
      <c r="P1926">
        <v>22362.44469237023</v>
      </c>
      <c r="Q1926">
        <v>274.9734653089571</v>
      </c>
      <c r="R1926" s="2">
        <v>11434.44403368307</v>
      </c>
      <c r="S1926" s="2">
        <v>232.1405029296875</v>
      </c>
      <c r="T1926">
        <v>27466.41860599471</v>
      </c>
      <c r="U1926">
        <v>0</v>
      </c>
      <c r="V1926" s="2">
        <v>0</v>
      </c>
    </row>
    <row r="1927" spans="1:22">
      <c r="A1927" s="5">
        <v>43307</v>
      </c>
      <c r="B1927" s="2">
        <v>79165.30456128003</v>
      </c>
      <c r="C1927" t="s">
        <v>22</v>
      </c>
      <c r="D1927" t="s">
        <v>24</v>
      </c>
      <c r="F1927" s="3">
        <v>6.916530456128004</v>
      </c>
      <c r="G1927" s="2">
        <v>7.850632667541504</v>
      </c>
      <c r="H1927">
        <v>230236.5954876083</v>
      </c>
      <c r="I1927">
        <v>3532.506360530917</v>
      </c>
      <c r="J1927" s="2">
        <v>27732.40983228216</v>
      </c>
      <c r="K1927" s="2">
        <v>171.7371063232422</v>
      </c>
      <c r="L1927">
        <v>36836.0073073322</v>
      </c>
      <c r="M1927">
        <v>232.1915204030472</v>
      </c>
      <c r="N1927" s="2">
        <v>39875.89982681337</v>
      </c>
      <c r="O1927" s="2">
        <v>42.02949142456055</v>
      </c>
      <c r="P1927">
        <v>22602.11852441598</v>
      </c>
      <c r="Q1927">
        <v>274.9734653089571</v>
      </c>
      <c r="R1927" s="2">
        <v>11556.99490218451</v>
      </c>
      <c r="S1927" s="2">
        <v>231.4557952880859</v>
      </c>
      <c r="T1927">
        <v>27385.40531245219</v>
      </c>
      <c r="U1927">
        <v>0</v>
      </c>
      <c r="V1927" s="2">
        <v>0</v>
      </c>
    </row>
    <row r="1928" spans="1:22">
      <c r="A1928" s="5">
        <v>43308</v>
      </c>
      <c r="B1928" s="2">
        <v>77433.00700266824</v>
      </c>
      <c r="C1928" t="s">
        <v>23</v>
      </c>
      <c r="D1928" t="s">
        <v>24</v>
      </c>
      <c r="F1928" s="3">
        <v>6.743300700266824</v>
      </c>
      <c r="G1928" s="2">
        <v>7.523126125335693</v>
      </c>
      <c r="H1928">
        <v>220631.7656005671</v>
      </c>
      <c r="I1928">
        <v>3532.506360530917</v>
      </c>
      <c r="J1928" s="2">
        <v>26575.49088882465</v>
      </c>
      <c r="K1928" s="2">
        <v>169.4192962646484</v>
      </c>
      <c r="L1928">
        <v>36338.85867077216</v>
      </c>
      <c r="M1928">
        <v>232.1915204030472</v>
      </c>
      <c r="N1928" s="2">
        <v>39337.723985303</v>
      </c>
      <c r="O1928" s="2">
        <v>41.89419555664062</v>
      </c>
      <c r="P1928">
        <v>22529.36072652355</v>
      </c>
      <c r="Q1928">
        <v>274.9734653089571</v>
      </c>
      <c r="R1928" s="2">
        <v>11519.79212854059</v>
      </c>
      <c r="S1928" s="2">
        <v>229.9529724121094</v>
      </c>
      <c r="T1928">
        <v>27207.59419512752</v>
      </c>
      <c r="U1928">
        <v>0</v>
      </c>
      <c r="V1928" s="2">
        <v>0</v>
      </c>
    </row>
    <row r="1929" spans="1:22">
      <c r="A1929" s="5">
        <v>43311</v>
      </c>
      <c r="B1929" s="2">
        <v>75662.83320926201</v>
      </c>
      <c r="C1929" t="s">
        <v>24</v>
      </c>
      <c r="D1929" t="s">
        <v>24</v>
      </c>
      <c r="F1929" s="3">
        <v>6.566283320926201</v>
      </c>
      <c r="G1929" s="2">
        <v>7.199203491210938</v>
      </c>
      <c r="H1929">
        <v>211132.0414839862</v>
      </c>
      <c r="I1929">
        <v>3532.506360530917</v>
      </c>
      <c r="J1929" s="2">
        <v>25431.23212345902</v>
      </c>
      <c r="K1929" s="2">
        <v>167.0252227783203</v>
      </c>
      <c r="L1929">
        <v>35825.352240364</v>
      </c>
      <c r="M1929">
        <v>232.1915204030472</v>
      </c>
      <c r="N1929" s="2">
        <v>38781.84042255586</v>
      </c>
      <c r="O1929" s="2">
        <v>41.63951110839844</v>
      </c>
      <c r="P1929">
        <v>22392.39956210338</v>
      </c>
      <c r="Q1929">
        <v>274.9734653089571</v>
      </c>
      <c r="R1929" s="2">
        <v>11449.76066324713</v>
      </c>
      <c r="S1929" s="2">
        <v>228.6279907226562</v>
      </c>
      <c r="T1929">
        <v>27050.82490554422</v>
      </c>
      <c r="U1929">
        <v>0</v>
      </c>
      <c r="V1929" s="2">
        <v>0</v>
      </c>
    </row>
    <row r="1930" spans="1:22">
      <c r="A1930" s="5">
        <v>43312</v>
      </c>
      <c r="B1930" s="2">
        <v>76569.14161910937</v>
      </c>
      <c r="C1930" t="s">
        <v>24</v>
      </c>
      <c r="D1930" t="s">
        <v>24</v>
      </c>
      <c r="F1930" s="3">
        <v>6.656914161910938</v>
      </c>
      <c r="G1930" s="2">
        <v>7.34263801574707</v>
      </c>
      <c r="H1930">
        <v>215338.5657226148</v>
      </c>
      <c r="I1930">
        <v>3532.506360530917</v>
      </c>
      <c r="J1930" s="2">
        <v>25937.91549370264</v>
      </c>
      <c r="K1930" s="2">
        <v>168.3033447265625</v>
      </c>
      <c r="L1930">
        <v>36099.49747567789</v>
      </c>
      <c r="M1930">
        <v>232.1915204030472</v>
      </c>
      <c r="N1930" s="2">
        <v>39078.60950097872</v>
      </c>
      <c r="O1930" s="2">
        <v>42.01356887817383</v>
      </c>
      <c r="P1930">
        <v>22593.55588736173</v>
      </c>
      <c r="Q1930">
        <v>274.9734653089571</v>
      </c>
      <c r="R1930" s="2">
        <v>11552.61662442801</v>
      </c>
      <c r="S1930" s="2">
        <v>229.7840118408203</v>
      </c>
      <c r="T1930">
        <v>27187.60310473026</v>
      </c>
      <c r="U1930">
        <v>0</v>
      </c>
      <c r="V1930" s="2">
        <v>0</v>
      </c>
    </row>
    <row r="1931" spans="1:22">
      <c r="A1931" s="5">
        <v>43313</v>
      </c>
      <c r="B1931" s="2">
        <v>76997.80311120223</v>
      </c>
      <c r="C1931" t="s">
        <v>23</v>
      </c>
      <c r="D1931" t="s">
        <v>24</v>
      </c>
      <c r="F1931" s="3">
        <v>6.699780311120223</v>
      </c>
      <c r="G1931" s="2">
        <v>7.44304084777832</v>
      </c>
      <c r="H1931">
        <v>218283.0935337</v>
      </c>
      <c r="I1931">
        <v>3532.506360530917</v>
      </c>
      <c r="J1931" s="2">
        <v>26292.58913646834</v>
      </c>
      <c r="K1931" s="2">
        <v>168.9424438476562</v>
      </c>
      <c r="L1931">
        <v>36236.57827550462</v>
      </c>
      <c r="M1931">
        <v>232.1915204030472</v>
      </c>
      <c r="N1931" s="2">
        <v>39227.00289759372</v>
      </c>
      <c r="O1931" s="2">
        <v>41.74297714233398</v>
      </c>
      <c r="P1931">
        <v>22448.04029157687</v>
      </c>
      <c r="Q1931">
        <v>274.9734653089571</v>
      </c>
      <c r="R1931" s="2">
        <v>11478.21107714017</v>
      </c>
      <c r="S1931" s="2">
        <v>229.4994659423828</v>
      </c>
      <c r="T1931">
        <v>27153.93618034408</v>
      </c>
      <c r="U1931">
        <v>0</v>
      </c>
      <c r="V1931" s="2">
        <v>0</v>
      </c>
    </row>
    <row r="1932" spans="1:22">
      <c r="A1932" s="5">
        <v>43314</v>
      </c>
      <c r="B1932" s="2">
        <v>78635.58128869173</v>
      </c>
      <c r="C1932" t="s">
        <v>23</v>
      </c>
      <c r="D1932" t="s">
        <v>24</v>
      </c>
      <c r="F1932" s="3">
        <v>6.863558128869172</v>
      </c>
      <c r="G1932" s="2">
        <v>7.739471435546875</v>
      </c>
      <c r="H1932">
        <v>226976.5545853677</v>
      </c>
      <c r="I1932">
        <v>3532.506360530917</v>
      </c>
      <c r="J1932" s="2">
        <v>27339.73207321668</v>
      </c>
      <c r="K1932" s="2">
        <v>171.2411346435547</v>
      </c>
      <c r="L1932">
        <v>36729.62600856493</v>
      </c>
      <c r="M1932">
        <v>232.1915204030472</v>
      </c>
      <c r="N1932" s="2">
        <v>39760.73940842987</v>
      </c>
      <c r="O1932" s="2">
        <v>41.94990158081055</v>
      </c>
      <c r="P1932">
        <v>22559.31764767908</v>
      </c>
      <c r="Q1932">
        <v>274.9734653089571</v>
      </c>
      <c r="R1932" s="2">
        <v>11535.10980704518</v>
      </c>
      <c r="S1932" s="2">
        <v>230.6643981933594</v>
      </c>
      <c r="T1932">
        <v>27291.76872765547</v>
      </c>
      <c r="U1932">
        <v>0</v>
      </c>
      <c r="V1932" s="2">
        <v>0</v>
      </c>
    </row>
    <row r="1933" spans="1:22">
      <c r="A1933" s="5">
        <v>43315</v>
      </c>
      <c r="B1933" s="2">
        <v>79131.41380385803</v>
      </c>
      <c r="C1933" t="s">
        <v>22</v>
      </c>
      <c r="D1933" t="s">
        <v>24</v>
      </c>
      <c r="F1933" s="3">
        <v>6.913141380385802</v>
      </c>
      <c r="G1933" s="2">
        <v>7.808798313140869</v>
      </c>
      <c r="H1933">
        <v>229009.7135610794</v>
      </c>
      <c r="I1933">
        <v>3532.506360530917</v>
      </c>
      <c r="J1933" s="2">
        <v>27584.62970927322</v>
      </c>
      <c r="K1933" s="2">
        <v>171.7657775878906</v>
      </c>
      <c r="L1933">
        <v>36842.15702614784</v>
      </c>
      <c r="M1933">
        <v>232.1915204030472</v>
      </c>
      <c r="N1933" s="2">
        <v>39882.55705134397</v>
      </c>
      <c r="O1933" s="2">
        <v>42.41946411132812</v>
      </c>
      <c r="P1933">
        <v>22811.8333838838</v>
      </c>
      <c r="Q1933">
        <v>274.9734653089571</v>
      </c>
      <c r="R1933" s="2">
        <v>11664.22704324084</v>
      </c>
      <c r="S1933" s="2">
        <v>231.7937164306641</v>
      </c>
      <c r="T1933">
        <v>27425.38749324671</v>
      </c>
      <c r="U1933">
        <v>0</v>
      </c>
      <c r="V1933" s="2">
        <v>0</v>
      </c>
    </row>
    <row r="1934" spans="1:22">
      <c r="A1934" s="5">
        <v>43318</v>
      </c>
      <c r="B1934" s="2">
        <v>79881.61685246567</v>
      </c>
      <c r="C1934" t="s">
        <v>22</v>
      </c>
      <c r="D1934" t="s">
        <v>24</v>
      </c>
      <c r="F1934" s="3">
        <v>6.988161685246567</v>
      </c>
      <c r="G1934" s="2">
        <v>7.952234268188477</v>
      </c>
      <c r="H1934">
        <v>233216.2797525169</v>
      </c>
      <c r="I1934">
        <v>3532.506360530917</v>
      </c>
      <c r="J1934" s="2">
        <v>28091.31813280772</v>
      </c>
      <c r="K1934" s="2">
        <v>172.7768402099609</v>
      </c>
      <c r="L1934">
        <v>37059.02052718211</v>
      </c>
      <c r="M1934">
        <v>232.1915204030472</v>
      </c>
      <c r="N1934" s="2">
        <v>40117.31721878516</v>
      </c>
      <c r="O1934" s="2">
        <v>42.45130157470703</v>
      </c>
      <c r="P1934">
        <v>22828.95455514752</v>
      </c>
      <c r="Q1934">
        <v>274.9734653089571</v>
      </c>
      <c r="R1934" s="2">
        <v>11672.98150087278</v>
      </c>
      <c r="S1934" s="2">
        <v>232.6652069091797</v>
      </c>
      <c r="T1934">
        <v>27528.5005734372</v>
      </c>
      <c r="U1934">
        <v>0</v>
      </c>
      <c r="V1934" s="2">
        <v>0</v>
      </c>
    </row>
    <row r="1935" spans="1:22">
      <c r="A1935" s="5">
        <v>43319</v>
      </c>
      <c r="B1935" s="2">
        <v>80284.72959158928</v>
      </c>
      <c r="C1935" t="s">
        <v>22</v>
      </c>
      <c r="D1935" t="s">
        <v>24</v>
      </c>
      <c r="F1935" s="3">
        <v>7.028472959158927</v>
      </c>
      <c r="G1935" s="2">
        <v>8.029926300048828</v>
      </c>
      <c r="H1935">
        <v>235494.7647701637</v>
      </c>
      <c r="I1935">
        <v>3532.506360530917</v>
      </c>
      <c r="J1935" s="2">
        <v>28365.76572951698</v>
      </c>
      <c r="K1935" s="2">
        <v>173.4063720703125</v>
      </c>
      <c r="L1935">
        <v>37194.04923882501</v>
      </c>
      <c r="M1935">
        <v>232.1915204030472</v>
      </c>
      <c r="N1935" s="2">
        <v>40263.48917858235</v>
      </c>
      <c r="O1935" s="2">
        <v>42.38763427734375</v>
      </c>
      <c r="P1935">
        <v>22794.71631546486</v>
      </c>
      <c r="Q1935">
        <v>274.9734653089571</v>
      </c>
      <c r="R1935" s="2">
        <v>11655.47468348995</v>
      </c>
      <c r="S1935" s="2">
        <v>233.3143768310547</v>
      </c>
      <c r="T1935">
        <v>27605.3091122127</v>
      </c>
      <c r="U1935">
        <v>0</v>
      </c>
      <c r="V1935" s="2">
        <v>0</v>
      </c>
    </row>
    <row r="1936" spans="1:22">
      <c r="A1936" s="5">
        <v>43320</v>
      </c>
      <c r="B1936" s="2">
        <v>80348.16642963458</v>
      </c>
      <c r="C1936" t="s">
        <v>22</v>
      </c>
      <c r="D1936" t="s">
        <v>24</v>
      </c>
      <c r="F1936" s="3">
        <v>7.034816642963458</v>
      </c>
      <c r="G1936" s="2">
        <v>8.051440238952637</v>
      </c>
      <c r="H1936">
        <v>236125.707046857</v>
      </c>
      <c r="I1936">
        <v>3532.506360530917</v>
      </c>
      <c r="J1936" s="2">
        <v>28441.76385553475</v>
      </c>
      <c r="K1936" s="2">
        <v>173.6161804199219</v>
      </c>
      <c r="L1936">
        <v>37239.05117268085</v>
      </c>
      <c r="M1936">
        <v>232.1915204030472</v>
      </c>
      <c r="N1936" s="2">
        <v>40312.2048982714</v>
      </c>
      <c r="O1936" s="2">
        <v>42.16478729248047</v>
      </c>
      <c r="P1936">
        <v>22674.87632230841</v>
      </c>
      <c r="Q1936">
        <v>274.9734653089571</v>
      </c>
      <c r="R1936" s="2">
        <v>11594.19767582843</v>
      </c>
      <c r="S1936" s="2">
        <v>233.1898498535156</v>
      </c>
      <c r="T1936">
        <v>27590.57531931718</v>
      </c>
      <c r="U1936">
        <v>0</v>
      </c>
      <c r="V1936" s="2">
        <v>0</v>
      </c>
    </row>
    <row r="1937" spans="1:22">
      <c r="A1937" s="5">
        <v>43321</v>
      </c>
      <c r="B1937" s="2">
        <v>80351.00529689422</v>
      </c>
      <c r="C1937" t="s">
        <v>22</v>
      </c>
      <c r="D1937" t="s">
        <v>24</v>
      </c>
      <c r="F1937" s="3">
        <v>7.035100529689421</v>
      </c>
      <c r="G1937" s="2">
        <v>8.044271469116211</v>
      </c>
      <c r="H1937">
        <v>235915.4675373972</v>
      </c>
      <c r="I1937">
        <v>3532.506360530917</v>
      </c>
      <c r="J1937" s="2">
        <v>28416.4401304904</v>
      </c>
      <c r="K1937" s="2">
        <v>173.5112762451172</v>
      </c>
      <c r="L1937">
        <v>37216.55020575293</v>
      </c>
      <c r="M1937">
        <v>232.1915204030472</v>
      </c>
      <c r="N1937" s="2">
        <v>40287.84703842688</v>
      </c>
      <c r="O1937" s="2">
        <v>42.35578918457031</v>
      </c>
      <c r="P1937">
        <v>22777.59104135637</v>
      </c>
      <c r="Q1937">
        <v>274.9734653089571</v>
      </c>
      <c r="R1937" s="2">
        <v>11646.71812797695</v>
      </c>
      <c r="S1937" s="2">
        <v>232.8964233398438</v>
      </c>
      <c r="T1937">
        <v>27555.8576575869</v>
      </c>
      <c r="U1937">
        <v>0</v>
      </c>
      <c r="V1937" s="2">
        <v>0</v>
      </c>
    </row>
    <row r="1938" spans="1:22">
      <c r="A1938" s="5">
        <v>43322</v>
      </c>
      <c r="B1938" s="2">
        <v>79329.92184340802</v>
      </c>
      <c r="C1938" t="s">
        <v>22</v>
      </c>
      <c r="D1938" t="s">
        <v>24</v>
      </c>
      <c r="F1938" s="3">
        <v>6.932992184340803</v>
      </c>
      <c r="G1938" s="2">
        <v>7.856611251831055</v>
      </c>
      <c r="H1938">
        <v>230411.9302600978</v>
      </c>
      <c r="I1938">
        <v>3532.506360530917</v>
      </c>
      <c r="J1938" s="2">
        <v>27753.52921931197</v>
      </c>
      <c r="K1938" s="2">
        <v>172.1854553222656</v>
      </c>
      <c r="L1938">
        <v>36932.17398533117</v>
      </c>
      <c r="M1938">
        <v>232.1915204030472</v>
      </c>
      <c r="N1938" s="2">
        <v>39980.0026625678</v>
      </c>
      <c r="O1938" s="2">
        <v>42.17276000976562</v>
      </c>
      <c r="P1938">
        <v>22679.1637951027</v>
      </c>
      <c r="Q1938">
        <v>274.9734653089571</v>
      </c>
      <c r="R1938" s="2">
        <v>11596.38996152826</v>
      </c>
      <c r="S1938" s="2">
        <v>231.3135375976562</v>
      </c>
      <c r="T1938">
        <v>27368.57365564972</v>
      </c>
      <c r="U1938">
        <v>0</v>
      </c>
      <c r="V1938" s="2">
        <v>0</v>
      </c>
    </row>
    <row r="1939" spans="1:22">
      <c r="A1939" s="5">
        <v>43325</v>
      </c>
      <c r="B1939" s="2">
        <v>79220.71053643194</v>
      </c>
      <c r="C1939" t="s">
        <v>22</v>
      </c>
      <c r="D1939" t="s">
        <v>24</v>
      </c>
      <c r="F1939" s="3">
        <v>6.922071053643195</v>
      </c>
      <c r="G1939" s="2">
        <v>7.833898544311523</v>
      </c>
      <c r="H1939">
        <v>229745.831529581</v>
      </c>
      <c r="I1939">
        <v>3532.506360530917</v>
      </c>
      <c r="J1939" s="2">
        <v>27673.29643553435</v>
      </c>
      <c r="K1939" s="2">
        <v>171.9946899414062</v>
      </c>
      <c r="L1939">
        <v>36891.25659063549</v>
      </c>
      <c r="M1939">
        <v>232.1915204030472</v>
      </c>
      <c r="N1939" s="2">
        <v>39935.7085587458</v>
      </c>
      <c r="O1939" s="2">
        <v>42.22845840454102</v>
      </c>
      <c r="P1939">
        <v>22709.11661341345</v>
      </c>
      <c r="Q1939">
        <v>274.9734653089571</v>
      </c>
      <c r="R1939" s="2">
        <v>11611.7055421518</v>
      </c>
      <c r="S1939" s="2">
        <v>230.4420776367188</v>
      </c>
      <c r="T1939">
        <v>27265.46418624049</v>
      </c>
      <c r="U1939">
        <v>0</v>
      </c>
      <c r="V1939" s="2">
        <v>0</v>
      </c>
    </row>
    <row r="1940" spans="1:22">
      <c r="A1940" s="5">
        <v>43326</v>
      </c>
      <c r="B1940" s="2">
        <v>80005.94831022441</v>
      </c>
      <c r="C1940" t="s">
        <v>22</v>
      </c>
      <c r="D1940" t="s">
        <v>24</v>
      </c>
      <c r="F1940" s="3">
        <v>7.000594831022442</v>
      </c>
      <c r="G1940" s="2">
        <v>7.978529453277588</v>
      </c>
      <c r="H1940">
        <v>233987.442300685</v>
      </c>
      <c r="I1940">
        <v>3532.506360530917</v>
      </c>
      <c r="J1940" s="2">
        <v>28184.20604138634</v>
      </c>
      <c r="K1940" s="2">
        <v>173.0724945068359</v>
      </c>
      <c r="L1940">
        <v>37122.43561593779</v>
      </c>
      <c r="M1940">
        <v>232.1915204030472</v>
      </c>
      <c r="N1940" s="2">
        <v>40185.96563949026</v>
      </c>
      <c r="O1940" s="2">
        <v>42.31599807739258</v>
      </c>
      <c r="P1940">
        <v>22756.19265441031</v>
      </c>
      <c r="Q1940">
        <v>274.9734653089571</v>
      </c>
      <c r="R1940" s="2">
        <v>11635.77662934781</v>
      </c>
      <c r="S1940" s="2">
        <v>231.9271240234375</v>
      </c>
      <c r="T1940">
        <v>27441.17202348633</v>
      </c>
      <c r="U1940">
        <v>0</v>
      </c>
      <c r="V1940" s="2">
        <v>0</v>
      </c>
    </row>
    <row r="1941" spans="1:22">
      <c r="A1941" s="5">
        <v>43327</v>
      </c>
      <c r="B1941" s="2">
        <v>78595.48295114849</v>
      </c>
      <c r="C1941" t="s">
        <v>23</v>
      </c>
      <c r="D1941" t="s">
        <v>24</v>
      </c>
      <c r="F1941" s="3">
        <v>6.859548295114848</v>
      </c>
      <c r="G1941" s="2">
        <v>7.688074588775635</v>
      </c>
      <c r="H1941">
        <v>225469.2321158891</v>
      </c>
      <c r="I1941">
        <v>3532.506360530917</v>
      </c>
      <c r="J1941" s="2">
        <v>27158.17238508604</v>
      </c>
      <c r="K1941" s="2">
        <v>170.9550018310547</v>
      </c>
      <c r="L1941">
        <v>36668.25318938932</v>
      </c>
      <c r="M1941">
        <v>232.1915204030472</v>
      </c>
      <c r="N1941" s="2">
        <v>39694.3017956583</v>
      </c>
      <c r="O1941" s="2">
        <v>42.70597076416016</v>
      </c>
      <c r="P1941">
        <v>22965.90751387813</v>
      </c>
      <c r="Q1941">
        <v>274.9734653089571</v>
      </c>
      <c r="R1941" s="2">
        <v>11743.00877040413</v>
      </c>
      <c r="S1941" s="2">
        <v>230.2198028564453</v>
      </c>
      <c r="T1941">
        <v>27239.16506099738</v>
      </c>
      <c r="U1941">
        <v>0</v>
      </c>
      <c r="V1941" s="2">
        <v>0</v>
      </c>
    </row>
    <row r="1942" spans="1:22">
      <c r="A1942" s="5">
        <v>43328</v>
      </c>
      <c r="B1942" s="2">
        <v>79102.20014733102</v>
      </c>
      <c r="C1942" t="s">
        <v>23</v>
      </c>
      <c r="D1942" t="s">
        <v>24</v>
      </c>
      <c r="F1942" s="3">
        <v>6.910220014733103</v>
      </c>
      <c r="G1942" s="2">
        <v>7.758597373962402</v>
      </c>
      <c r="H1942">
        <v>227537.4636398065</v>
      </c>
      <c r="I1942">
        <v>3532.506360530917</v>
      </c>
      <c r="J1942" s="2">
        <v>27407.29457232065</v>
      </c>
      <c r="K1942" s="2">
        <v>171.5177612304688</v>
      </c>
      <c r="L1942">
        <v>36788.95983102838</v>
      </c>
      <c r="M1942">
        <v>232.1915204030472</v>
      </c>
      <c r="N1942" s="2">
        <v>39824.96975622935</v>
      </c>
      <c r="O1942" s="2">
        <v>43.16756820678711</v>
      </c>
      <c r="P1942">
        <v>23214.13988013334</v>
      </c>
      <c r="Q1942">
        <v>274.9734653089571</v>
      </c>
      <c r="R1942" s="2">
        <v>11869.93581878102</v>
      </c>
      <c r="S1942" s="2">
        <v>232.0871887207031</v>
      </c>
      <c r="T1942">
        <v>27460.11057114886</v>
      </c>
      <c r="U1942">
        <v>0</v>
      </c>
      <c r="V1942" s="2">
        <v>0</v>
      </c>
    </row>
    <row r="1943" spans="1:22">
      <c r="A1943" s="5">
        <v>43329</v>
      </c>
      <c r="B1943" s="2">
        <v>79168.11000739428</v>
      </c>
      <c r="C1943" t="s">
        <v>23</v>
      </c>
      <c r="D1943" t="s">
        <v>24</v>
      </c>
      <c r="F1943" s="3">
        <v>6.916811000739428</v>
      </c>
      <c r="G1943" s="2">
        <v>7.757401466369629</v>
      </c>
      <c r="H1943">
        <v>227502.3910916007</v>
      </c>
      <c r="I1943">
        <v>3532.506360530917</v>
      </c>
      <c r="J1943" s="2">
        <v>27403.07002114258</v>
      </c>
      <c r="K1943" s="2">
        <v>171.555908203125</v>
      </c>
      <c r="L1943">
        <v>36797.14200082035</v>
      </c>
      <c r="M1943">
        <v>232.1915204030472</v>
      </c>
      <c r="N1943" s="2">
        <v>39833.82715980918</v>
      </c>
      <c r="O1943" s="2">
        <v>43.39041519165039</v>
      </c>
      <c r="P1943">
        <v>23333.97987328979</v>
      </c>
      <c r="Q1943">
        <v>274.9734653089571</v>
      </c>
      <c r="R1943" s="2">
        <v>11931.21282644253</v>
      </c>
      <c r="S1943" s="2">
        <v>232.86083984375</v>
      </c>
      <c r="T1943">
        <v>27551.64748664801</v>
      </c>
      <c r="U1943">
        <v>0</v>
      </c>
      <c r="V1943" s="2">
        <v>0</v>
      </c>
    </row>
    <row r="1944" spans="1:22">
      <c r="A1944" s="5">
        <v>43332</v>
      </c>
      <c r="B1944" s="2">
        <v>79036.19691181068</v>
      </c>
      <c r="C1944" t="s">
        <v>23</v>
      </c>
      <c r="D1944" t="s">
        <v>24</v>
      </c>
      <c r="F1944" s="3">
        <v>6.903619691181068</v>
      </c>
      <c r="G1944" s="2">
        <v>7.741861820220947</v>
      </c>
      <c r="H1944">
        <v>227046.6577289703</v>
      </c>
      <c r="I1944">
        <v>3532.506360530917</v>
      </c>
      <c r="J1944" s="2">
        <v>27348.17612228196</v>
      </c>
      <c r="K1944" s="2">
        <v>171.4032745361328</v>
      </c>
      <c r="L1944">
        <v>36764.40350304871</v>
      </c>
      <c r="M1944">
        <v>232.1915204030472</v>
      </c>
      <c r="N1944" s="2">
        <v>39798.38691660557</v>
      </c>
      <c r="O1944" s="2">
        <v>43.23920440673828</v>
      </c>
      <c r="P1944">
        <v>23252.6635411879</v>
      </c>
      <c r="Q1944">
        <v>274.9734653089571</v>
      </c>
      <c r="R1944" s="2">
        <v>11889.63387292316</v>
      </c>
      <c r="S1944" s="2">
        <v>233.3766174316406</v>
      </c>
      <c r="T1944">
        <v>27612.67330057452</v>
      </c>
      <c r="U1944">
        <v>0</v>
      </c>
      <c r="V1944" s="2">
        <v>0</v>
      </c>
    </row>
    <row r="1945" spans="1:22">
      <c r="A1945" s="5">
        <v>43333</v>
      </c>
      <c r="B1945" s="2">
        <v>79379.91520383388</v>
      </c>
      <c r="C1945" t="s">
        <v>22</v>
      </c>
      <c r="D1945" t="s">
        <v>24</v>
      </c>
      <c r="F1945" s="3">
        <v>6.937991520383388</v>
      </c>
      <c r="G1945" s="2">
        <v>7.821946620941162</v>
      </c>
      <c r="H1945">
        <v>229395.3158115679</v>
      </c>
      <c r="I1945">
        <v>3532.506360530917</v>
      </c>
      <c r="J1945" s="2">
        <v>27631.07619020797</v>
      </c>
      <c r="K1945" s="2">
        <v>172.0327911376953</v>
      </c>
      <c r="L1945">
        <v>36899.42894182371</v>
      </c>
      <c r="M1945">
        <v>232.1915204030472</v>
      </c>
      <c r="N1945" s="2">
        <v>39944.55533344133</v>
      </c>
      <c r="O1945" s="2">
        <v>42.92881011962891</v>
      </c>
      <c r="P1945">
        <v>23085.7434041898</v>
      </c>
      <c r="Q1945">
        <v>274.9734653089571</v>
      </c>
      <c r="R1945" s="2">
        <v>11804.28368018459</v>
      </c>
      <c r="S1945" s="2">
        <v>233.8834686279297</v>
      </c>
      <c r="T1945">
        <v>27672.64296098506</v>
      </c>
      <c r="U1945">
        <v>0</v>
      </c>
      <c r="V1945" s="2">
        <v>0</v>
      </c>
    </row>
    <row r="1946" spans="1:22">
      <c r="A1946" s="5">
        <v>43334</v>
      </c>
      <c r="B1946" s="2">
        <v>79768.31936527624</v>
      </c>
      <c r="C1946" t="s">
        <v>22</v>
      </c>
      <c r="D1946" t="s">
        <v>24</v>
      </c>
      <c r="F1946" s="3">
        <v>6.976831936527624</v>
      </c>
      <c r="G1946" s="2">
        <v>7.912787437438965</v>
      </c>
      <c r="H1946">
        <v>232059.4170639729</v>
      </c>
      <c r="I1946">
        <v>3532.506360530917</v>
      </c>
      <c r="J1946" s="2">
        <v>27951.97195228228</v>
      </c>
      <c r="K1946" s="2">
        <v>172.7005310058594</v>
      </c>
      <c r="L1946">
        <v>37042.65291473025</v>
      </c>
      <c r="M1946">
        <v>232.1915204030472</v>
      </c>
      <c r="N1946" s="2">
        <v>40099.59886866408</v>
      </c>
      <c r="O1946" s="2">
        <v>42.61046981811523</v>
      </c>
      <c r="P1946">
        <v>22914.55015435415</v>
      </c>
      <c r="Q1946">
        <v>274.9734653089571</v>
      </c>
      <c r="R1946" s="2">
        <v>11716.74854432988</v>
      </c>
      <c r="S1946" s="2">
        <v>233.8123779296875</v>
      </c>
      <c r="T1946">
        <v>27664.23164606039</v>
      </c>
      <c r="U1946">
        <v>0</v>
      </c>
      <c r="V1946" s="2">
        <v>0</v>
      </c>
    </row>
    <row r="1947" spans="1:22">
      <c r="A1947" s="5">
        <v>43335</v>
      </c>
      <c r="B1947" s="2">
        <v>79562.64403260691</v>
      </c>
      <c r="C1947" t="s">
        <v>22</v>
      </c>
      <c r="D1947" t="s">
        <v>24</v>
      </c>
      <c r="F1947" s="3">
        <v>6.956264403260692</v>
      </c>
      <c r="G1947" s="2">
        <v>7.873343467712402</v>
      </c>
      <c r="H1947">
        <v>230902.6382810466</v>
      </c>
      <c r="I1947">
        <v>3532.506360530917</v>
      </c>
      <c r="J1947" s="2">
        <v>27812.63587833861</v>
      </c>
      <c r="K1947" s="2">
        <v>172.4525299072266</v>
      </c>
      <c r="L1947">
        <v>36989.45899247871</v>
      </c>
      <c r="M1947">
        <v>232.1915204030472</v>
      </c>
      <c r="N1947" s="2">
        <v>40042.0151165109</v>
      </c>
      <c r="O1947" s="2">
        <v>42.57862854003906</v>
      </c>
      <c r="P1947">
        <v>22897.42693166804</v>
      </c>
      <c r="Q1947">
        <v>274.9734653089571</v>
      </c>
      <c r="R1947" s="2">
        <v>11707.9930377574</v>
      </c>
      <c r="S1947" s="2">
        <v>233.4743804931641</v>
      </c>
      <c r="T1947">
        <v>27624.24043831274</v>
      </c>
      <c r="U1947">
        <v>0</v>
      </c>
      <c r="V1947" s="2">
        <v>0</v>
      </c>
    </row>
    <row r="1948" spans="1:22">
      <c r="A1948" s="5">
        <v>43336</v>
      </c>
      <c r="B1948" s="2">
        <v>80757.74396449442</v>
      </c>
      <c r="C1948" t="s">
        <v>22</v>
      </c>
      <c r="D1948" t="s">
        <v>24</v>
      </c>
      <c r="F1948" s="3">
        <v>7.075774396449443</v>
      </c>
      <c r="G1948" s="2">
        <v>8.092082023620605</v>
      </c>
      <c r="H1948">
        <v>237317.6143150675</v>
      </c>
      <c r="I1948">
        <v>3532.506360530917</v>
      </c>
      <c r="J1948" s="2">
        <v>28585.33121837768</v>
      </c>
      <c r="K1948" s="2">
        <v>174.0549621582031</v>
      </c>
      <c r="L1948">
        <v>37333.16576249599</v>
      </c>
      <c r="M1948">
        <v>232.1915204030472</v>
      </c>
      <c r="N1948" s="2">
        <v>40414.08629720802</v>
      </c>
      <c r="O1948" s="2">
        <v>42.76167678833008</v>
      </c>
      <c r="P1948">
        <v>22995.86443503366</v>
      </c>
      <c r="Q1948">
        <v>274.9734653089571</v>
      </c>
      <c r="R1948" s="2">
        <v>11758.32644890872</v>
      </c>
      <c r="S1948" s="2">
        <v>234.9417572021484</v>
      </c>
      <c r="T1948">
        <v>27797.85763321413</v>
      </c>
      <c r="U1948">
        <v>0</v>
      </c>
      <c r="V1948" s="2">
        <v>0</v>
      </c>
    </row>
    <row r="1949" spans="1:22">
      <c r="A1949" s="5">
        <v>43339</v>
      </c>
      <c r="B1949" s="2">
        <v>81958.82115182336</v>
      </c>
      <c r="C1949" t="s">
        <v>22</v>
      </c>
      <c r="D1949" t="s">
        <v>24</v>
      </c>
      <c r="F1949" s="3">
        <v>7.195882115182336</v>
      </c>
      <c r="G1949" s="2">
        <v>8.335919380187988</v>
      </c>
      <c r="H1949">
        <v>244468.6663647812</v>
      </c>
      <c r="I1949">
        <v>3532.506360530917</v>
      </c>
      <c r="J1949" s="2">
        <v>29446.68823138701</v>
      </c>
      <c r="K1949" s="2">
        <v>175.8290863037109</v>
      </c>
      <c r="L1949">
        <v>37713.69884231298</v>
      </c>
      <c r="M1949">
        <v>232.1915204030472</v>
      </c>
      <c r="N1949" s="2">
        <v>40826.02287993723</v>
      </c>
      <c r="O1949" s="2">
        <v>42.49904632568359</v>
      </c>
      <c r="P1949">
        <v>22854.63015777592</v>
      </c>
      <c r="Q1949">
        <v>274.9734653089571</v>
      </c>
      <c r="R1949" s="2">
        <v>11686.11004049912</v>
      </c>
      <c r="S1949" s="2">
        <v>236.7112884521484</v>
      </c>
      <c r="T1949">
        <v>28007.22517328365</v>
      </c>
      <c r="U1949">
        <v>0</v>
      </c>
      <c r="V1949" s="2">
        <v>0</v>
      </c>
    </row>
    <row r="1950" spans="1:22">
      <c r="A1950" s="5">
        <v>43340</v>
      </c>
      <c r="B1950" s="2">
        <v>82125.4406539428</v>
      </c>
      <c r="C1950" t="s">
        <v>22</v>
      </c>
      <c r="D1950" t="s">
        <v>24</v>
      </c>
      <c r="F1950" s="3">
        <v>7.21254406539428</v>
      </c>
      <c r="G1950" s="2">
        <v>8.372974395751953</v>
      </c>
      <c r="H1950">
        <v>245555.3839569137</v>
      </c>
      <c r="I1950">
        <v>3532.506360530917</v>
      </c>
      <c r="J1950" s="2">
        <v>29577.58530955629</v>
      </c>
      <c r="K1950" s="2">
        <v>176.0866088867188</v>
      </c>
      <c r="L1950">
        <v>37768.9350341446</v>
      </c>
      <c r="M1950">
        <v>232.1915204030472</v>
      </c>
      <c r="N1950" s="2">
        <v>40885.81744002394</v>
      </c>
      <c r="O1950" s="2">
        <v>42.41150283813477</v>
      </c>
      <c r="P1950">
        <v>22807.55206535668</v>
      </c>
      <c r="Q1950">
        <v>274.9734653089571</v>
      </c>
      <c r="R1950" s="2">
        <v>11662.03790436259</v>
      </c>
      <c r="S1950" s="2">
        <v>236.8446807861328</v>
      </c>
      <c r="T1950">
        <v>28023.00789813264</v>
      </c>
      <c r="U1950">
        <v>0</v>
      </c>
      <c r="V1950" s="2">
        <v>0</v>
      </c>
    </row>
    <row r="1951" spans="1:22">
      <c r="A1951" s="5">
        <v>43341</v>
      </c>
      <c r="B1951" s="2">
        <v>83716.9912727114</v>
      </c>
      <c r="C1951" t="s">
        <v>22</v>
      </c>
      <c r="D1951" t="s">
        <v>24</v>
      </c>
      <c r="F1951" s="3">
        <v>7.371699127271141</v>
      </c>
      <c r="G1951" s="2">
        <v>8.665817260742188</v>
      </c>
      <c r="H1951">
        <v>254143.6273639643</v>
      </c>
      <c r="I1951">
        <v>3532.506360530917</v>
      </c>
      <c r="J1951" s="2">
        <v>30612.05459277039</v>
      </c>
      <c r="K1951" s="2">
        <v>178.1182556152344</v>
      </c>
      <c r="L1951">
        <v>38204.70430579322</v>
      </c>
      <c r="M1951">
        <v>232.1915204030472</v>
      </c>
      <c r="N1951" s="2">
        <v>41357.54858283986</v>
      </c>
      <c r="O1951" s="2">
        <v>42.72189712524414</v>
      </c>
      <c r="P1951">
        <v>22974.47220235477</v>
      </c>
      <c r="Q1951">
        <v>274.9734653089571</v>
      </c>
      <c r="R1951" s="2">
        <v>11747.38809710115</v>
      </c>
      <c r="S1951" s="2">
        <v>238.1430816650391</v>
      </c>
      <c r="T1951">
        <v>28176.63219724614</v>
      </c>
      <c r="U1951">
        <v>0</v>
      </c>
      <c r="V1951" s="2">
        <v>0</v>
      </c>
    </row>
    <row r="1952" spans="1:22">
      <c r="A1952" s="5">
        <v>43342</v>
      </c>
      <c r="B1952" s="2">
        <v>83475.16550722254</v>
      </c>
      <c r="C1952" t="s">
        <v>22</v>
      </c>
      <c r="D1952" t="s">
        <v>24</v>
      </c>
      <c r="F1952" s="3">
        <v>7.347516550722254</v>
      </c>
      <c r="G1952" s="2">
        <v>8.61681079864502</v>
      </c>
      <c r="H1952">
        <v>252706.4080380882</v>
      </c>
      <c r="I1952">
        <v>3532.506360530917</v>
      </c>
      <c r="J1952" s="2">
        <v>30438.93895370502</v>
      </c>
      <c r="K1952" s="2">
        <v>177.8034973144531</v>
      </c>
      <c r="L1952">
        <v>38137.19158640572</v>
      </c>
      <c r="M1952">
        <v>232.1915204030472</v>
      </c>
      <c r="N1952" s="2">
        <v>41284.46437442198</v>
      </c>
      <c r="O1952" s="2">
        <v>42.7378044128418</v>
      </c>
      <c r="P1952">
        <v>22983.02663371946</v>
      </c>
      <c r="Q1952">
        <v>274.9734653089571</v>
      </c>
      <c r="R1952" s="2">
        <v>11751.76217909555</v>
      </c>
      <c r="S1952" s="2">
        <v>237.1737060546875</v>
      </c>
      <c r="T1952">
        <v>28061.93753619244</v>
      </c>
      <c r="U1952">
        <v>0</v>
      </c>
      <c r="V1952" s="2">
        <v>0</v>
      </c>
    </row>
    <row r="1953" spans="1:22">
      <c r="A1953" s="5">
        <v>43343</v>
      </c>
      <c r="B1953" s="2">
        <v>83566.6542861464</v>
      </c>
      <c r="C1953" t="s">
        <v>22</v>
      </c>
      <c r="D1953" t="s">
        <v>24</v>
      </c>
      <c r="F1953" s="3">
        <v>7.35666542861464</v>
      </c>
      <c r="G1953" s="2">
        <v>8.641910552978516</v>
      </c>
      <c r="H1953">
        <v>253442.5120223203</v>
      </c>
      <c r="I1953">
        <v>3532.506360530917</v>
      </c>
      <c r="J1953" s="2">
        <v>30527.60399553586</v>
      </c>
      <c r="K1953" s="2">
        <v>178.0324249267578</v>
      </c>
      <c r="L1953">
        <v>38186.29442376128</v>
      </c>
      <c r="M1953">
        <v>232.1915204030472</v>
      </c>
      <c r="N1953" s="2">
        <v>41337.61942478525</v>
      </c>
      <c r="O1953" s="2">
        <v>42.55476379394531</v>
      </c>
      <c r="P1953">
        <v>22884.59323319862</v>
      </c>
      <c r="Q1953">
        <v>274.9734653089571</v>
      </c>
      <c r="R1953" s="2">
        <v>11701.43086582529</v>
      </c>
      <c r="S1953" s="2">
        <v>237.1826477050781</v>
      </c>
      <c r="T1953">
        <v>28062.99549509904</v>
      </c>
      <c r="U1953">
        <v>0</v>
      </c>
      <c r="V1953" s="2">
        <v>0</v>
      </c>
    </row>
    <row r="1954" spans="1:22">
      <c r="A1954" s="5">
        <v>43347</v>
      </c>
      <c r="B1954" s="2">
        <v>83078.89364522933</v>
      </c>
      <c r="C1954" t="s">
        <v>22</v>
      </c>
      <c r="D1954" t="s">
        <v>24</v>
      </c>
      <c r="F1954" s="3">
        <v>7.307889364522932</v>
      </c>
      <c r="G1954" s="2">
        <v>8.539119720458984</v>
      </c>
      <c r="H1954">
        <v>250427.9509889807</v>
      </c>
      <c r="I1954">
        <v>3532.506360530917</v>
      </c>
      <c r="J1954" s="2">
        <v>30164.49472585635</v>
      </c>
      <c r="K1954" s="2">
        <v>177.2693786621094</v>
      </c>
      <c r="L1954">
        <v>38022.62811784649</v>
      </c>
      <c r="M1954">
        <v>232.1915204030472</v>
      </c>
      <c r="N1954" s="2">
        <v>41160.44655245866</v>
      </c>
      <c r="O1954" s="2">
        <v>42.74576950073242</v>
      </c>
      <c r="P1954">
        <v>22987.31000366897</v>
      </c>
      <c r="Q1954">
        <v>274.9734653089571</v>
      </c>
      <c r="R1954" s="2">
        <v>11753.95236691433</v>
      </c>
      <c r="S1954" s="2">
        <v>236.8535919189453</v>
      </c>
      <c r="T1954">
        <v>28024.06224625799</v>
      </c>
      <c r="U1954">
        <v>0</v>
      </c>
      <c r="V1954" s="2">
        <v>0</v>
      </c>
    </row>
    <row r="1955" spans="1:22">
      <c r="A1955" s="5">
        <v>43348</v>
      </c>
      <c r="B1955" s="2">
        <v>81512.33005343587</v>
      </c>
      <c r="C1955" t="s">
        <v>23</v>
      </c>
      <c r="D1955" t="s">
        <v>24</v>
      </c>
      <c r="F1955" s="3">
        <v>7.151233005343586</v>
      </c>
      <c r="G1955" s="2">
        <v>8.19965648651123</v>
      </c>
      <c r="H1955">
        <v>240472.4655412301</v>
      </c>
      <c r="I1955">
        <v>3532.506360530917</v>
      </c>
      <c r="J1955" s="2">
        <v>28965.33869276951</v>
      </c>
      <c r="K1955" s="2">
        <v>174.9801635742188</v>
      </c>
      <c r="L1955">
        <v>37531.6128357625</v>
      </c>
      <c r="M1955">
        <v>232.1915204030472</v>
      </c>
      <c r="N1955" s="2">
        <v>40628.91022067174</v>
      </c>
      <c r="O1955" s="2">
        <v>43.34265899658203</v>
      </c>
      <c r="P1955">
        <v>23308.29811639422</v>
      </c>
      <c r="Q1955">
        <v>274.9734653089571</v>
      </c>
      <c r="R1955" s="2">
        <v>11918.08113999461</v>
      </c>
      <c r="S1955" s="2">
        <v>236.1866455078125</v>
      </c>
      <c r="T1955">
        <v>27945.15042740366</v>
      </c>
      <c r="U1955">
        <v>0</v>
      </c>
      <c r="V1955" s="2">
        <v>0</v>
      </c>
    </row>
    <row r="1956" spans="1:22">
      <c r="A1956" s="5">
        <v>43349</v>
      </c>
      <c r="B1956" s="2">
        <v>80427.38271187592</v>
      </c>
      <c r="C1956" t="s">
        <v>23</v>
      </c>
      <c r="D1956" t="s">
        <v>24</v>
      </c>
      <c r="F1956" s="3">
        <v>7.042738271187591</v>
      </c>
      <c r="G1956" s="2">
        <v>7.976138591766357</v>
      </c>
      <c r="H1956">
        <v>233917.3251728128</v>
      </c>
      <c r="I1956">
        <v>3532.506360530917</v>
      </c>
      <c r="J1956" s="2">
        <v>28175.76030789077</v>
      </c>
      <c r="K1956" s="2">
        <v>173.4158935546875</v>
      </c>
      <c r="L1956">
        <v>37196.09150840509</v>
      </c>
      <c r="M1956">
        <v>232.1915204030472</v>
      </c>
      <c r="N1956" s="2">
        <v>40265.69998651587</v>
      </c>
      <c r="O1956" s="2">
        <v>43.58937835693359</v>
      </c>
      <c r="P1956">
        <v>23440.97591086488</v>
      </c>
      <c r="Q1956">
        <v>274.9734653089571</v>
      </c>
      <c r="R1956" s="2">
        <v>11985.92241746929</v>
      </c>
      <c r="S1956" s="2">
        <v>235.4930877685547</v>
      </c>
      <c r="T1956">
        <v>27863.09000729829</v>
      </c>
      <c r="U1956">
        <v>0</v>
      </c>
      <c r="V1956" s="2">
        <v>0</v>
      </c>
    </row>
    <row r="1957" spans="1:22">
      <c r="A1957" s="5">
        <v>43350</v>
      </c>
      <c r="B1957" s="2">
        <v>79847.05970630306</v>
      </c>
      <c r="C1957" t="s">
        <v>23</v>
      </c>
      <c r="D1957" t="s">
        <v>24</v>
      </c>
      <c r="F1957" s="3">
        <v>6.984705970630306</v>
      </c>
      <c r="G1957" s="2">
        <v>7.897252082824707</v>
      </c>
      <c r="H1957">
        <v>231603.8095597691</v>
      </c>
      <c r="I1957">
        <v>3532.506360530917</v>
      </c>
      <c r="J1957" s="2">
        <v>27897.09321329431</v>
      </c>
      <c r="K1957" s="2">
        <v>172.7481994628906</v>
      </c>
      <c r="L1957">
        <v>37052.8773541023</v>
      </c>
      <c r="M1957">
        <v>232.1915204030472</v>
      </c>
      <c r="N1957" s="2">
        <v>40110.66708017743</v>
      </c>
      <c r="O1957" s="2">
        <v>43.05615234375</v>
      </c>
      <c r="P1957">
        <v>23154.22398639989</v>
      </c>
      <c r="Q1957">
        <v>274.9734653089571</v>
      </c>
      <c r="R1957" s="2">
        <v>11839.29941283131</v>
      </c>
      <c r="S1957" s="2">
        <v>234.9239044189453</v>
      </c>
      <c r="T1957">
        <v>27795.74532618218</v>
      </c>
      <c r="U1957">
        <v>0</v>
      </c>
      <c r="V1957" s="2">
        <v>0</v>
      </c>
    </row>
    <row r="1958" spans="1:22">
      <c r="A1958" s="5">
        <v>43353</v>
      </c>
      <c r="B1958" s="2">
        <v>80286.13113143227</v>
      </c>
      <c r="C1958" t="s">
        <v>23</v>
      </c>
      <c r="D1958" t="s">
        <v>24</v>
      </c>
      <c r="F1958" s="3">
        <v>7.028613113143226</v>
      </c>
      <c r="G1958" s="2">
        <v>7.966575622558594</v>
      </c>
      <c r="H1958">
        <v>233636.8706455934</v>
      </c>
      <c r="I1958">
        <v>3532.506360530917</v>
      </c>
      <c r="J1958" s="2">
        <v>28141.97905833878</v>
      </c>
      <c r="K1958" s="2">
        <v>173.3300323486328</v>
      </c>
      <c r="L1958">
        <v>37177.67508063732</v>
      </c>
      <c r="M1958">
        <v>232.1915204030472</v>
      </c>
      <c r="N1958" s="2">
        <v>40245.76374253839</v>
      </c>
      <c r="O1958" s="2">
        <v>43.27104187011719</v>
      </c>
      <c r="P1958">
        <v>23269.78471245161</v>
      </c>
      <c r="Q1958">
        <v>274.9734653089571</v>
      </c>
      <c r="R1958" s="2">
        <v>11898.3883305551</v>
      </c>
      <c r="S1958" s="2">
        <v>235.3685302734375</v>
      </c>
      <c r="T1958">
        <v>27848.35260362153</v>
      </c>
      <c r="U1958">
        <v>0</v>
      </c>
      <c r="V1958" s="2">
        <v>0</v>
      </c>
    </row>
    <row r="1959" spans="1:22">
      <c r="A1959" s="5">
        <v>43354</v>
      </c>
      <c r="B1959" s="2">
        <v>81190.46650613661</v>
      </c>
      <c r="C1959" t="s">
        <v>23</v>
      </c>
      <c r="D1959" t="s">
        <v>24</v>
      </c>
      <c r="F1959" s="3">
        <v>7.119046650613662</v>
      </c>
      <c r="G1959" s="2">
        <v>8.143478393554688</v>
      </c>
      <c r="H1959">
        <v>238824.9228002766</v>
      </c>
      <c r="I1959">
        <v>3532.506360530917</v>
      </c>
      <c r="J1959" s="2">
        <v>28766.88922207803</v>
      </c>
      <c r="K1959" s="2">
        <v>174.6654205322266</v>
      </c>
      <c r="L1959">
        <v>37464.10338924292</v>
      </c>
      <c r="M1959">
        <v>232.1915204030472</v>
      </c>
      <c r="N1959" s="2">
        <v>40555.82955521529</v>
      </c>
      <c r="O1959" s="2">
        <v>43.15961074829102</v>
      </c>
      <c r="P1959">
        <v>23209.86061302861</v>
      </c>
      <c r="Q1959">
        <v>274.9734653089571</v>
      </c>
      <c r="R1959" s="2">
        <v>11867.74772884329</v>
      </c>
      <c r="S1959" s="2">
        <v>236.2577819824219</v>
      </c>
      <c r="T1959">
        <v>27953.56715850021</v>
      </c>
      <c r="U1959">
        <v>0</v>
      </c>
      <c r="V1959" s="2">
        <v>0</v>
      </c>
    </row>
    <row r="1960" spans="1:22">
      <c r="A1960" s="5">
        <v>43355</v>
      </c>
      <c r="B1960" s="2">
        <v>80810.80138678486</v>
      </c>
      <c r="C1960" t="s">
        <v>23</v>
      </c>
      <c r="D1960" t="s">
        <v>24</v>
      </c>
      <c r="F1960" s="3">
        <v>7.081080138678486</v>
      </c>
      <c r="G1960" s="2">
        <v>8.072955131530762</v>
      </c>
      <c r="H1960">
        <v>236756.6772920895</v>
      </c>
      <c r="I1960">
        <v>3532.506360530917</v>
      </c>
      <c r="J1960" s="2">
        <v>28517.76535041312</v>
      </c>
      <c r="K1960" s="2">
        <v>174.1503295898438</v>
      </c>
      <c r="L1960">
        <v>37353.62118697591</v>
      </c>
      <c r="M1960">
        <v>232.1915204030472</v>
      </c>
      <c r="N1960" s="2">
        <v>40436.22980615759</v>
      </c>
      <c r="O1960" s="2">
        <v>43.11981964111328</v>
      </c>
      <c r="P1960">
        <v>23188.46222608254</v>
      </c>
      <c r="Q1960">
        <v>274.9734653089571</v>
      </c>
      <c r="R1960" s="2">
        <v>11856.80623021415</v>
      </c>
      <c r="S1960" s="2">
        <v>236.2844696044922</v>
      </c>
      <c r="T1960">
        <v>27956.72478670438</v>
      </c>
      <c r="U1960">
        <v>0</v>
      </c>
      <c r="V1960" s="2">
        <v>0</v>
      </c>
    </row>
    <row r="1961" spans="1:22">
      <c r="A1961" s="5">
        <v>43356</v>
      </c>
      <c r="B1961" s="2">
        <v>82176.8729177831</v>
      </c>
      <c r="C1961" t="s">
        <v>22</v>
      </c>
      <c r="D1961" t="s">
        <v>24</v>
      </c>
      <c r="F1961" s="3">
        <v>7.21768729177831</v>
      </c>
      <c r="G1961" s="2">
        <v>8.312014579772949</v>
      </c>
      <c r="H1961">
        <v>243767.6069602157</v>
      </c>
      <c r="I1961">
        <v>3532.506360530917</v>
      </c>
      <c r="J1961" s="2">
        <v>29362.24437187366</v>
      </c>
      <c r="K1961" s="2">
        <v>176.0102996826172</v>
      </c>
      <c r="L1961">
        <v>37752.56742169274</v>
      </c>
      <c r="M1961">
        <v>232.1915204030472</v>
      </c>
      <c r="N1961" s="2">
        <v>40868.09908990285</v>
      </c>
      <c r="O1961" s="2">
        <v>43.44611740112305</v>
      </c>
      <c r="P1961">
        <v>23363.93474302293</v>
      </c>
      <c r="Q1961">
        <v>274.9734653089571</v>
      </c>
      <c r="R1961" s="2">
        <v>11946.52945600659</v>
      </c>
      <c r="S1961" s="2">
        <v>237.6272277832031</v>
      </c>
      <c r="T1961">
        <v>28115.59735636651</v>
      </c>
      <c r="U1961">
        <v>0</v>
      </c>
      <c r="V1961" s="2">
        <v>0</v>
      </c>
    </row>
    <row r="1962" spans="1:22">
      <c r="A1962" s="5">
        <v>43357</v>
      </c>
      <c r="B1962" s="2">
        <v>81770.04086443449</v>
      </c>
      <c r="C1962" t="s">
        <v>22</v>
      </c>
      <c r="D1962" t="s">
        <v>24</v>
      </c>
      <c r="F1962" s="3">
        <v>7.177004086443448</v>
      </c>
      <c r="G1962" s="2">
        <v>8.248665809631348</v>
      </c>
      <c r="H1962">
        <v>241909.7687727239</v>
      </c>
      <c r="I1962">
        <v>3532.506360530917</v>
      </c>
      <c r="J1962" s="2">
        <v>29138.46443841664</v>
      </c>
      <c r="K1962" s="2">
        <v>175.4952545166016</v>
      </c>
      <c r="L1962">
        <v>37642.0950380295</v>
      </c>
      <c r="M1962">
        <v>232.1915204030472</v>
      </c>
      <c r="N1962" s="2">
        <v>40748.50996972944</v>
      </c>
      <c r="O1962" s="2">
        <v>43.2153205871582</v>
      </c>
      <c r="P1962">
        <v>23239.81958560652</v>
      </c>
      <c r="Q1962">
        <v>274.9734653089571</v>
      </c>
      <c r="R1962" s="2">
        <v>11883.06645628841</v>
      </c>
      <c r="S1962" s="2">
        <v>237.7517395019531</v>
      </c>
      <c r="T1962">
        <v>28130.3293438714</v>
      </c>
      <c r="U1962">
        <v>0</v>
      </c>
      <c r="V1962" s="2">
        <v>0</v>
      </c>
    </row>
    <row r="1963" spans="1:22">
      <c r="A1963" s="5">
        <v>43360</v>
      </c>
      <c r="B1963" s="2">
        <v>79993.79572280393</v>
      </c>
      <c r="C1963" t="s">
        <v>23</v>
      </c>
      <c r="D1963" t="s">
        <v>24</v>
      </c>
      <c r="F1963" s="3">
        <v>6.999379572280393</v>
      </c>
      <c r="G1963" s="2">
        <v>7.900834560394287</v>
      </c>
      <c r="H1963">
        <v>231708.8733774205</v>
      </c>
      <c r="I1963">
        <v>3532.506360530917</v>
      </c>
      <c r="J1963" s="2">
        <v>27909.74833809531</v>
      </c>
      <c r="K1963" s="2">
        <v>172.9675140380859</v>
      </c>
      <c r="L1963">
        <v>37099.91828467029</v>
      </c>
      <c r="M1963">
        <v>232.1915204030472</v>
      </c>
      <c r="N1963" s="2">
        <v>40161.59006483857</v>
      </c>
      <c r="O1963" s="2">
        <v>43.35857391357422</v>
      </c>
      <c r="P1963">
        <v>23316.85665060369</v>
      </c>
      <c r="Q1963">
        <v>274.9734653089571</v>
      </c>
      <c r="R1963" s="2">
        <v>11922.45731987005</v>
      </c>
      <c r="S1963" s="2">
        <v>236.4089965820312</v>
      </c>
      <c r="T1963">
        <v>27971.4585795999</v>
      </c>
      <c r="U1963">
        <v>0</v>
      </c>
      <c r="V1963" s="2">
        <v>0</v>
      </c>
    </row>
    <row r="1964" spans="1:22">
      <c r="A1964" s="5">
        <v>43361</v>
      </c>
      <c r="B1964" s="2">
        <v>80967.04632060567</v>
      </c>
      <c r="C1964" t="s">
        <v>23</v>
      </c>
      <c r="D1964" t="s">
        <v>24</v>
      </c>
      <c r="F1964" s="3">
        <v>7.096704632060568</v>
      </c>
      <c r="G1964" s="2">
        <v>8.088495254516602</v>
      </c>
      <c r="H1964">
        <v>237212.4246389895</v>
      </c>
      <c r="I1964">
        <v>3532.506360530917</v>
      </c>
      <c r="J1964" s="2">
        <v>28572.66093370403</v>
      </c>
      <c r="K1964" s="2">
        <v>174.3983154296875</v>
      </c>
      <c r="L1964">
        <v>37406.81183635955</v>
      </c>
      <c r="M1964">
        <v>232.1915204030472</v>
      </c>
      <c r="N1964" s="2">
        <v>40493.81001534934</v>
      </c>
      <c r="O1964" s="2">
        <v>43.27899551391602</v>
      </c>
      <c r="P1964">
        <v>23274.06192813395</v>
      </c>
      <c r="Q1964">
        <v>274.9734653089571</v>
      </c>
      <c r="R1964" s="2">
        <v>11900.5753715523</v>
      </c>
      <c r="S1964" s="2">
        <v>237.6983795166016</v>
      </c>
      <c r="T1964">
        <v>28124.01589285368</v>
      </c>
      <c r="U1964">
        <v>0</v>
      </c>
      <c r="V1964" s="2">
        <v>0</v>
      </c>
    </row>
    <row r="1965" spans="1:22">
      <c r="A1965" s="5">
        <v>43362</v>
      </c>
      <c r="B1965" s="2">
        <v>80614.47176471769</v>
      </c>
      <c r="C1965" t="s">
        <v>23</v>
      </c>
      <c r="D1965" t="s">
        <v>24</v>
      </c>
      <c r="F1965" s="3">
        <v>7.061447176471768</v>
      </c>
      <c r="G1965" s="2">
        <v>8.070566177368164</v>
      </c>
      <c r="H1965">
        <v>236686.6161012957</v>
      </c>
      <c r="I1965">
        <v>3532.506360530917</v>
      </c>
      <c r="J1965" s="2">
        <v>28509.32635463873</v>
      </c>
      <c r="K1965" s="2">
        <v>174.2647857666016</v>
      </c>
      <c r="L1965">
        <v>37378.17096921974</v>
      </c>
      <c r="M1965">
        <v>232.1915204030472</v>
      </c>
      <c r="N1965" s="2">
        <v>40462.80555985851</v>
      </c>
      <c r="O1965" s="2">
        <v>42.33986663818359</v>
      </c>
      <c r="P1965">
        <v>22769.02840430212</v>
      </c>
      <c r="Q1965">
        <v>274.9734653089571</v>
      </c>
      <c r="R1965" s="2">
        <v>11642.33985022045</v>
      </c>
      <c r="S1965" s="2">
        <v>237.9651641845703</v>
      </c>
      <c r="T1965">
        <v>28155.58134255166</v>
      </c>
      <c r="U1965">
        <v>0</v>
      </c>
      <c r="V1965" s="2">
        <v>0</v>
      </c>
    </row>
    <row r="1966" spans="1:22">
      <c r="A1966" s="5">
        <v>43363</v>
      </c>
      <c r="B1966" s="2">
        <v>81981.06823840135</v>
      </c>
      <c r="C1966" t="s">
        <v>22</v>
      </c>
      <c r="D1966" t="s">
        <v>24</v>
      </c>
      <c r="F1966" s="3">
        <v>7.198106823840135</v>
      </c>
      <c r="G1966" s="2">
        <v>8.323967933654785</v>
      </c>
      <c r="H1966">
        <v>244118.1646310377</v>
      </c>
      <c r="I1966">
        <v>3532.506360530917</v>
      </c>
      <c r="J1966" s="2">
        <v>29404.46967049092</v>
      </c>
      <c r="K1966" s="2">
        <v>176.1915435791016</v>
      </c>
      <c r="L1966">
        <v>37791.44254680835</v>
      </c>
      <c r="M1966">
        <v>232.1915204030472</v>
      </c>
      <c r="N1966" s="2">
        <v>40910.18238579133</v>
      </c>
      <c r="O1966" s="2">
        <v>42.42742538452148</v>
      </c>
      <c r="P1966">
        <v>22816.11470241093</v>
      </c>
      <c r="Q1966">
        <v>274.9734653089571</v>
      </c>
      <c r="R1966" s="2">
        <v>11666.41618211909</v>
      </c>
      <c r="S1966" s="2">
        <v>239.8770751953125</v>
      </c>
      <c r="T1966">
        <v>28381.79498254864</v>
      </c>
      <c r="U1966">
        <v>0</v>
      </c>
      <c r="V1966" s="2">
        <v>0</v>
      </c>
    </row>
    <row r="1967" spans="1:22">
      <c r="A1967" s="5">
        <v>43364</v>
      </c>
      <c r="B1967" s="2">
        <v>81338.37462981306</v>
      </c>
      <c r="C1967" t="s">
        <v>23</v>
      </c>
      <c r="D1967" t="s">
        <v>24</v>
      </c>
      <c r="F1967" s="3">
        <v>7.133837462981306</v>
      </c>
      <c r="G1967" s="2">
        <v>8.191290855407715</v>
      </c>
      <c r="H1967">
        <v>240227.1255150254</v>
      </c>
      <c r="I1967">
        <v>3532.506360530917</v>
      </c>
      <c r="J1967" s="2">
        <v>28935.78704768649</v>
      </c>
      <c r="K1967" s="2">
        <v>175.2281494140625</v>
      </c>
      <c r="L1967">
        <v>37584.80348514613</v>
      </c>
      <c r="M1967">
        <v>232.1915204030472</v>
      </c>
      <c r="N1967" s="2">
        <v>40686.49042986349</v>
      </c>
      <c r="O1967" s="2">
        <v>42.60810089111328</v>
      </c>
      <c r="P1967">
        <v>22913.2762210502</v>
      </c>
      <c r="Q1967">
        <v>274.9734653089571</v>
      </c>
      <c r="R1967" s="2">
        <v>11716.09715226308</v>
      </c>
      <c r="S1967" s="2">
        <v>239.7081604003906</v>
      </c>
      <c r="T1967">
        <v>28361.80930832326</v>
      </c>
      <c r="U1967">
        <v>0</v>
      </c>
      <c r="V1967" s="2">
        <v>0</v>
      </c>
    </row>
    <row r="1968" spans="1:22">
      <c r="A1968" s="5">
        <v>43367</v>
      </c>
      <c r="B1968" s="2">
        <v>81596.87160212628</v>
      </c>
      <c r="C1968" t="s">
        <v>22</v>
      </c>
      <c r="D1968" t="s">
        <v>24</v>
      </c>
      <c r="F1968" s="3">
        <v>7.159687160212629</v>
      </c>
      <c r="G1968" s="2">
        <v>8.261813163757324</v>
      </c>
      <c r="H1968">
        <v>242295.3430546731</v>
      </c>
      <c r="I1968">
        <v>3532.506360530917</v>
      </c>
      <c r="J1968" s="2">
        <v>29184.90755049081</v>
      </c>
      <c r="K1968" s="2">
        <v>175.7154998779297</v>
      </c>
      <c r="L1968">
        <v>37689.33561354041</v>
      </c>
      <c r="M1968">
        <v>232.1915204030472</v>
      </c>
      <c r="N1968" s="2">
        <v>40799.64907503794</v>
      </c>
      <c r="O1968" s="2">
        <v>42.23067474365234</v>
      </c>
      <c r="P1968">
        <v>22710.30848982181</v>
      </c>
      <c r="Q1968">
        <v>274.9734653089571</v>
      </c>
      <c r="R1968" s="2">
        <v>11612.31497659754</v>
      </c>
      <c r="S1968" s="2">
        <v>238.9078063964844</v>
      </c>
      <c r="T1968">
        <v>28267.11295922931</v>
      </c>
      <c r="U1968">
        <v>0</v>
      </c>
      <c r="V1968" s="2">
        <v>0</v>
      </c>
    </row>
    <row r="1969" spans="1:22">
      <c r="A1969" s="5">
        <v>43368</v>
      </c>
      <c r="B1969" s="2">
        <v>81611.57474899788</v>
      </c>
      <c r="C1969" t="s">
        <v>22</v>
      </c>
      <c r="D1969" t="s">
        <v>24</v>
      </c>
      <c r="F1969" s="3">
        <v>7.161157474899788</v>
      </c>
      <c r="G1969" s="2">
        <v>8.295281410217285</v>
      </c>
      <c r="H1969">
        <v>243276.8709707277</v>
      </c>
      <c r="I1969">
        <v>3532.506360530917</v>
      </c>
      <c r="J1969" s="2">
        <v>29303.13434398644</v>
      </c>
      <c r="K1969" s="2">
        <v>175.954345703125</v>
      </c>
      <c r="L1969">
        <v>37740.56581504189</v>
      </c>
      <c r="M1969">
        <v>232.1915204030472</v>
      </c>
      <c r="N1969" s="2">
        <v>40855.10705033196</v>
      </c>
      <c r="O1969" s="2">
        <v>41.65250396728516</v>
      </c>
      <c r="P1969">
        <v>22399.3867067624</v>
      </c>
      <c r="Q1969">
        <v>274.9734653089571</v>
      </c>
      <c r="R1969" s="2">
        <v>11453.33335467949</v>
      </c>
      <c r="S1969" s="2">
        <v>238.6143188476562</v>
      </c>
      <c r="T1969">
        <v>28232.38807593653</v>
      </c>
      <c r="U1969">
        <v>0</v>
      </c>
      <c r="V1969" s="2">
        <v>0</v>
      </c>
    </row>
    <row r="1970" spans="1:22">
      <c r="A1970" s="5">
        <v>43369</v>
      </c>
      <c r="B1970" s="2">
        <v>81498.25007837923</v>
      </c>
      <c r="C1970" t="s">
        <v>22</v>
      </c>
      <c r="D1970" t="s">
        <v>24</v>
      </c>
      <c r="F1970" s="3">
        <v>7.149825007837924</v>
      </c>
      <c r="G1970" s="2">
        <v>8.286911010742188</v>
      </c>
      <c r="H1970">
        <v>243031.3911018267</v>
      </c>
      <c r="I1970">
        <v>3532.506360530917</v>
      </c>
      <c r="J1970" s="2">
        <v>29273.56585460047</v>
      </c>
      <c r="K1970" s="2">
        <v>176.07861328125</v>
      </c>
      <c r="L1970">
        <v>37767.22005135621</v>
      </c>
      <c r="M1970">
        <v>232.1915204030472</v>
      </c>
      <c r="N1970" s="2">
        <v>40883.96092823361</v>
      </c>
      <c r="O1970" s="2">
        <v>41.24297332763672</v>
      </c>
      <c r="P1970">
        <v>22179.15420470303</v>
      </c>
      <c r="Q1970">
        <v>274.9734653089571</v>
      </c>
      <c r="R1970" s="2">
        <v>11340.72329554516</v>
      </c>
      <c r="S1970" s="2">
        <v>237.9148864746094</v>
      </c>
      <c r="T1970">
        <v>28149.63258044031</v>
      </c>
      <c r="U1970">
        <v>0</v>
      </c>
      <c r="V1970" s="2">
        <v>0</v>
      </c>
    </row>
    <row r="1971" spans="1:22">
      <c r="A1971" s="5">
        <v>43370</v>
      </c>
      <c r="B1971" s="2">
        <v>82772.0873137142</v>
      </c>
      <c r="C1971" t="s">
        <v>22</v>
      </c>
      <c r="D1971" t="s">
        <v>24</v>
      </c>
      <c r="F1971" s="3">
        <v>7.27720873137142</v>
      </c>
      <c r="G1971" s="2">
        <v>8.516407012939453</v>
      </c>
      <c r="H1971">
        <v>249761.8522584639</v>
      </c>
      <c r="I1971">
        <v>3532.506360530917</v>
      </c>
      <c r="J1971" s="2">
        <v>30084.26194207873</v>
      </c>
      <c r="K1971" s="2">
        <v>177.5692443847656</v>
      </c>
      <c r="L1971">
        <v>38086.9465181472</v>
      </c>
      <c r="M1971">
        <v>232.1915204030472</v>
      </c>
      <c r="N1971" s="2">
        <v>41230.07283051897</v>
      </c>
      <c r="O1971" s="2">
        <v>41.66857528686523</v>
      </c>
      <c r="P1971">
        <v>22408.02934928985</v>
      </c>
      <c r="Q1971">
        <v>274.9734653089571</v>
      </c>
      <c r="R1971" s="2">
        <v>11457.75254111651</v>
      </c>
      <c r="S1971" s="2">
        <v>238.5758972167969</v>
      </c>
      <c r="T1971">
        <v>28227.84210234127</v>
      </c>
      <c r="U1971">
        <v>0</v>
      </c>
      <c r="V1971" s="2">
        <v>0</v>
      </c>
    </row>
    <row r="1972" spans="1:22">
      <c r="A1972" s="5">
        <v>43371</v>
      </c>
      <c r="B1972" s="2">
        <v>82884.57587257997</v>
      </c>
      <c r="C1972" t="s">
        <v>22</v>
      </c>
      <c r="D1972" t="s">
        <v>24</v>
      </c>
      <c r="F1972" s="3">
        <v>7.288457587257996</v>
      </c>
      <c r="G1972" s="2">
        <v>8.50325870513916</v>
      </c>
      <c r="H1972">
        <v>249376.2500079754</v>
      </c>
      <c r="I1972">
        <v>3532.506360530917</v>
      </c>
      <c r="J1972" s="2">
        <v>30037.81546114397</v>
      </c>
      <c r="K1972" s="2">
        <v>177.531005859375</v>
      </c>
      <c r="L1972">
        <v>38078.74471114772</v>
      </c>
      <c r="M1972">
        <v>232.1915204030472</v>
      </c>
      <c r="N1972" s="2">
        <v>41221.19416917055</v>
      </c>
      <c r="O1972" s="2">
        <v>42.27886581420898</v>
      </c>
      <c r="P1972">
        <v>22736.22410886981</v>
      </c>
      <c r="Q1972">
        <v>274.9734653089571</v>
      </c>
      <c r="R1972" s="2">
        <v>11625.56624226545</v>
      </c>
      <c r="S1972" s="2">
        <v>238.5491638183594</v>
      </c>
      <c r="T1972">
        <v>28224.67905796523</v>
      </c>
      <c r="U1972">
        <v>0</v>
      </c>
      <c r="V1972" s="2">
        <v>0</v>
      </c>
    </row>
    <row r="1973" spans="1:22">
      <c r="A1973" s="5">
        <v>43374</v>
      </c>
      <c r="B1973" s="2">
        <v>83102.26736520442</v>
      </c>
      <c r="C1973" t="s">
        <v>22</v>
      </c>
      <c r="D1973" t="s">
        <v>24</v>
      </c>
      <c r="F1973" s="3">
        <v>7.310226736520441</v>
      </c>
      <c r="G1973" s="2">
        <v>8.552266120910645</v>
      </c>
      <c r="H1973">
        <v>250813.4973023907</v>
      </c>
      <c r="I1973">
        <v>3532.506360530917</v>
      </c>
      <c r="J1973" s="2">
        <v>30210.93446906993</v>
      </c>
      <c r="K1973" s="2">
        <v>177.8941497802734</v>
      </c>
      <c r="L1973">
        <v>38156.63569469935</v>
      </c>
      <c r="M1973">
        <v>232.1915204030472</v>
      </c>
      <c r="N1973" s="2">
        <v>41305.51310828909</v>
      </c>
      <c r="O1973" s="2">
        <v>42.13431930541992</v>
      </c>
      <c r="P1973">
        <v>22658.49161168256</v>
      </c>
      <c r="Q1973">
        <v>274.9734653089571</v>
      </c>
      <c r="R1973" s="2">
        <v>11585.81978784541</v>
      </c>
      <c r="S1973" s="2">
        <v>239.4334259033203</v>
      </c>
      <c r="T1973">
        <v>28329.30325010934</v>
      </c>
      <c r="U1973">
        <v>0</v>
      </c>
      <c r="V1973" s="2">
        <v>0</v>
      </c>
    </row>
    <row r="1974" spans="1:22">
      <c r="A1974" s="5">
        <v>43375</v>
      </c>
      <c r="B1974" s="2">
        <v>82992.72540786237</v>
      </c>
      <c r="C1974" t="s">
        <v>22</v>
      </c>
      <c r="D1974" t="s">
        <v>24</v>
      </c>
      <c r="F1974" s="3">
        <v>7.299272540786237</v>
      </c>
      <c r="G1974" s="2">
        <v>8.50325870513916</v>
      </c>
      <c r="H1974">
        <v>249376.2500079754</v>
      </c>
      <c r="I1974">
        <v>3532.506360530917</v>
      </c>
      <c r="J1974" s="2">
        <v>30037.81546114397</v>
      </c>
      <c r="K1974" s="2">
        <v>177.4927673339844</v>
      </c>
      <c r="L1974">
        <v>38070.54290414826</v>
      </c>
      <c r="M1974">
        <v>232.1915204030472</v>
      </c>
      <c r="N1974" s="2">
        <v>41212.31550782213</v>
      </c>
      <c r="O1974" s="2">
        <v>42.70446395874023</v>
      </c>
      <c r="P1974">
        <v>22965.09720203423</v>
      </c>
      <c r="Q1974">
        <v>274.9734653089571</v>
      </c>
      <c r="R1974" s="2">
        <v>11742.59443889627</v>
      </c>
      <c r="S1974" s="2">
        <v>239.4067230224609</v>
      </c>
      <c r="T1974">
        <v>28326.14381651454</v>
      </c>
      <c r="U1974">
        <v>0</v>
      </c>
      <c r="V1974" s="2">
        <v>0</v>
      </c>
    </row>
    <row r="1975" spans="1:22">
      <c r="A1975" s="5">
        <v>43376</v>
      </c>
      <c r="B1975" s="2">
        <v>82984.45780991395</v>
      </c>
      <c r="C1975" t="s">
        <v>22</v>
      </c>
      <c r="D1975" t="s">
        <v>24</v>
      </c>
      <c r="F1975" s="3">
        <v>7.298445780991395</v>
      </c>
      <c r="G1975" s="2">
        <v>8.528360366821289</v>
      </c>
      <c r="H1975">
        <v>250112.4099292859</v>
      </c>
      <c r="I1975">
        <v>3532.506360530917</v>
      </c>
      <c r="J1975" s="2">
        <v>30126.48724069599</v>
      </c>
      <c r="K1975" s="2">
        <v>177.6838989257812</v>
      </c>
      <c r="L1975">
        <v>38111.53884767394</v>
      </c>
      <c r="M1975">
        <v>232.1915204030472</v>
      </c>
      <c r="N1975" s="2">
        <v>41256.6946427185</v>
      </c>
      <c r="O1975" s="2">
        <v>42.19052886962891</v>
      </c>
      <c r="P1975">
        <v>22688.71932059352</v>
      </c>
      <c r="Q1975">
        <v>274.9734653089571</v>
      </c>
      <c r="R1975" s="2">
        <v>11601.27592649946</v>
      </c>
      <c r="S1975" s="2">
        <v>239.6121520996094</v>
      </c>
      <c r="T1975">
        <v>28350.44979050699</v>
      </c>
      <c r="U1975">
        <v>0</v>
      </c>
      <c r="V1975" s="2">
        <v>0</v>
      </c>
    </row>
    <row r="1976" spans="1:22">
      <c r="A1976" s="5">
        <v>43377</v>
      </c>
      <c r="B1976" s="2">
        <v>80535.71211430208</v>
      </c>
      <c r="C1976" t="s">
        <v>23</v>
      </c>
      <c r="D1976" t="s">
        <v>24</v>
      </c>
      <c r="F1976" s="3">
        <v>7.053571211430208</v>
      </c>
      <c r="G1976" s="2">
        <v>8.041879653930664</v>
      </c>
      <c r="H1976">
        <v>235845.3224409857</v>
      </c>
      <c r="I1976">
        <v>3532.506360530917</v>
      </c>
      <c r="J1976" s="2">
        <v>28407.99102813424</v>
      </c>
      <c r="K1976" s="2">
        <v>174.2725982666016</v>
      </c>
      <c r="L1976">
        <v>37379.84667759314</v>
      </c>
      <c r="M1976">
        <v>232.1915204030472</v>
      </c>
      <c r="N1976" s="2">
        <v>40464.61955611165</v>
      </c>
      <c r="O1976" s="2">
        <v>42.41537094116211</v>
      </c>
      <c r="P1976">
        <v>22809.63220765974</v>
      </c>
      <c r="Q1976">
        <v>274.9734653089571</v>
      </c>
      <c r="R1976" s="2">
        <v>11663.10153005619</v>
      </c>
      <c r="S1976" s="2">
        <v>237.6468963623047</v>
      </c>
      <c r="T1976">
        <v>28117.9245048829</v>
      </c>
      <c r="U1976">
        <v>0</v>
      </c>
      <c r="V1976" s="2">
        <v>0</v>
      </c>
    </row>
    <row r="1977" spans="1:22">
      <c r="A1977" s="5">
        <v>43378</v>
      </c>
      <c r="B1977" s="2">
        <v>79151.54512236822</v>
      </c>
      <c r="C1977" t="s">
        <v>24</v>
      </c>
      <c r="D1977" t="s">
        <v>24</v>
      </c>
      <c r="F1977" s="3">
        <v>6.915154512236822</v>
      </c>
      <c r="G1977" s="2">
        <v>7.739471435546875</v>
      </c>
      <c r="H1977">
        <v>226976.5545853677</v>
      </c>
      <c r="I1977">
        <v>3532.506360530917</v>
      </c>
      <c r="J1977" s="2">
        <v>27339.73207321668</v>
      </c>
      <c r="K1977" s="2">
        <v>172.1417541503906</v>
      </c>
      <c r="L1977">
        <v>36922.80049161749</v>
      </c>
      <c r="M1977">
        <v>232.1915204030472</v>
      </c>
      <c r="N1977" s="2">
        <v>39969.85562102675</v>
      </c>
      <c r="O1977" s="2">
        <v>43.06581878662109</v>
      </c>
      <c r="P1977">
        <v>23159.42229073517</v>
      </c>
      <c r="Q1977">
        <v>274.9734653089571</v>
      </c>
      <c r="R1977" s="2">
        <v>11841.95742812479</v>
      </c>
      <c r="S1977" s="2">
        <v>236.3070220947266</v>
      </c>
      <c r="T1977">
        <v>27959.39315404902</v>
      </c>
      <c r="U1977">
        <v>0</v>
      </c>
      <c r="V1977" s="2">
        <v>0</v>
      </c>
    </row>
    <row r="1978" spans="1:22">
      <c r="A1978" s="5">
        <v>43381</v>
      </c>
      <c r="B1978" s="2">
        <v>78517.05414796303</v>
      </c>
      <c r="C1978" t="s">
        <v>24</v>
      </c>
      <c r="D1978" t="s">
        <v>24</v>
      </c>
      <c r="F1978" s="3">
        <v>6.851705414796303</v>
      </c>
      <c r="G1978" s="2">
        <v>7.60081958770752</v>
      </c>
      <c r="H1978">
        <v>222910.2925710228</v>
      </c>
      <c r="I1978">
        <v>3532.506360530917</v>
      </c>
      <c r="J1978" s="2">
        <v>26849.94353882479</v>
      </c>
      <c r="K1978" s="2">
        <v>171.0906066894531</v>
      </c>
      <c r="L1978">
        <v>36697.33916656582</v>
      </c>
      <c r="M1978">
        <v>232.1915204030472</v>
      </c>
      <c r="N1978" s="2">
        <v>39725.78809390387</v>
      </c>
      <c r="O1978" s="2">
        <v>43.42718124389648</v>
      </c>
      <c r="P1978">
        <v>23353.75148228089</v>
      </c>
      <c r="Q1978">
        <v>274.9734653089571</v>
      </c>
      <c r="R1978" s="2">
        <v>11941.32251523436</v>
      </c>
      <c r="S1978" s="2">
        <v>236.2445068359375</v>
      </c>
      <c r="T1978">
        <v>27951.99646865594</v>
      </c>
      <c r="U1978">
        <v>0</v>
      </c>
      <c r="V1978" s="2">
        <v>0</v>
      </c>
    </row>
    <row r="1979" spans="1:22">
      <c r="A1979" s="5">
        <v>43382</v>
      </c>
      <c r="B1979" s="2">
        <v>78901.21572707148</v>
      </c>
      <c r="C1979" t="s">
        <v>24</v>
      </c>
      <c r="D1979" t="s">
        <v>24</v>
      </c>
      <c r="F1979" s="3">
        <v>6.890121572707148</v>
      </c>
      <c r="G1979" s="2">
        <v>7.659388542175293</v>
      </c>
      <c r="H1979">
        <v>224627.9524398487</v>
      </c>
      <c r="I1979">
        <v>3532.506360530917</v>
      </c>
      <c r="J1979" s="2">
        <v>27056.83874301185</v>
      </c>
      <c r="K1979" s="2">
        <v>171.6448516845703</v>
      </c>
      <c r="L1979">
        <v>36816.2195479073</v>
      </c>
      <c r="M1979">
        <v>232.1915204030472</v>
      </c>
      <c r="N1979" s="2">
        <v>39854.47908199591</v>
      </c>
      <c r="O1979" s="2">
        <v>43.60383605957031</v>
      </c>
      <c r="P1979">
        <v>23448.75080172151</v>
      </c>
      <c r="Q1979">
        <v>274.9734653089571</v>
      </c>
      <c r="R1979" s="2">
        <v>11989.89790206371</v>
      </c>
      <c r="S1979" s="2">
        <v>235.9407958984375</v>
      </c>
      <c r="T1979">
        <v>27916.06197364401</v>
      </c>
      <c r="U1979">
        <v>0</v>
      </c>
      <c r="V1979" s="2">
        <v>0</v>
      </c>
    </row>
    <row r="1980" spans="1:22">
      <c r="A1980" s="5">
        <v>43383</v>
      </c>
      <c r="B1980" s="2">
        <v>73573.41782141705</v>
      </c>
      <c r="C1980" t="s">
        <v>26</v>
      </c>
      <c r="D1980" t="s">
        <v>24</v>
      </c>
      <c r="F1980" s="3">
        <v>6.357341782141705</v>
      </c>
      <c r="G1980" s="2">
        <v>6.6661057472229</v>
      </c>
      <c r="H1980">
        <v>195497.8098448734</v>
      </c>
      <c r="I1980">
        <v>3532.506360530917</v>
      </c>
      <c r="J1980" s="2">
        <v>23548.0609520366</v>
      </c>
      <c r="K1980" s="2">
        <v>164.0960083007812</v>
      </c>
      <c r="L1980">
        <v>35197.06305924619</v>
      </c>
      <c r="M1980">
        <v>232.1915204030472</v>
      </c>
      <c r="N1980" s="2">
        <v>38101.70165942945</v>
      </c>
      <c r="O1980" s="2">
        <v>43.36293029785156</v>
      </c>
      <c r="P1980">
        <v>23319.19937497262</v>
      </c>
      <c r="Q1980">
        <v>274.9734653089571</v>
      </c>
      <c r="R1980" s="2">
        <v>11923.65520995101</v>
      </c>
      <c r="S1980" s="2">
        <v>228.3211059570312</v>
      </c>
      <c r="T1980">
        <v>27014.51488928216</v>
      </c>
      <c r="U1980">
        <v>0</v>
      </c>
      <c r="V1980" s="2">
        <v>0</v>
      </c>
    </row>
    <row r="1981" spans="1:22">
      <c r="A1981" s="5">
        <v>43384</v>
      </c>
      <c r="B1981" s="2">
        <v>71927.99573562572</v>
      </c>
      <c r="C1981" t="s">
        <v>26</v>
      </c>
      <c r="D1981" t="s">
        <v>24</v>
      </c>
      <c r="F1981" s="3">
        <v>6.192799573562572</v>
      </c>
      <c r="G1981" s="2">
        <v>6.395971298217773</v>
      </c>
      <c r="H1981">
        <v>187575.539309913</v>
      </c>
      <c r="I1981">
        <v>3532.506360530917</v>
      </c>
      <c r="J1981" s="2">
        <v>22593.80929272747</v>
      </c>
      <c r="K1981" s="2">
        <v>162.0607299804688</v>
      </c>
      <c r="L1981">
        <v>34760.51484503339</v>
      </c>
      <c r="M1981">
        <v>232.1915204030472</v>
      </c>
      <c r="N1981" s="2">
        <v>37629.12729179273</v>
      </c>
      <c r="O1981" s="2">
        <v>42.56795883178711</v>
      </c>
      <c r="P1981">
        <v>22891.68910324429</v>
      </c>
      <c r="Q1981">
        <v>274.9734653089571</v>
      </c>
      <c r="R1981" s="2">
        <v>11705.05915110553</v>
      </c>
      <c r="S1981" s="2">
        <v>223.5152893066406</v>
      </c>
      <c r="T1981">
        <v>26445.89989018712</v>
      </c>
      <c r="U1981">
        <v>0</v>
      </c>
      <c r="V1981" s="2">
        <v>0</v>
      </c>
    </row>
    <row r="1982" spans="1:22">
      <c r="A1982" s="5">
        <v>43385</v>
      </c>
      <c r="B1982" s="2">
        <v>74870.4629663712</v>
      </c>
      <c r="C1982" t="s">
        <v>25</v>
      </c>
      <c r="D1982" t="s">
        <v>24</v>
      </c>
      <c r="F1982" s="3">
        <v>6.48704629663712</v>
      </c>
      <c r="G1982" s="2">
        <v>6.936239719390869</v>
      </c>
      <c r="H1982">
        <v>203420.0663955641</v>
      </c>
      <c r="I1982">
        <v>3532.506360530917</v>
      </c>
      <c r="J1982" s="2">
        <v>24502.31092691543</v>
      </c>
      <c r="K1982" s="2">
        <v>166.5708770751953</v>
      </c>
      <c r="L1982">
        <v>35727.89932527373</v>
      </c>
      <c r="M1982">
        <v>232.1915204030472</v>
      </c>
      <c r="N1982" s="2">
        <v>38676.34520295867</v>
      </c>
      <c r="O1982" s="2">
        <v>42.5197639465332</v>
      </c>
      <c r="P1982">
        <v>22865.77143277392</v>
      </c>
      <c r="Q1982">
        <v>274.9734653089571</v>
      </c>
      <c r="R1982" s="2">
        <v>11691.80683649709</v>
      </c>
      <c r="S1982" s="2">
        <v>226.5345916748047</v>
      </c>
      <c r="T1982">
        <v>26803.13794944635</v>
      </c>
      <c r="U1982">
        <v>0</v>
      </c>
      <c r="V1982" s="2">
        <v>0</v>
      </c>
    </row>
    <row r="1983" spans="1:22">
      <c r="A1983" s="5">
        <v>43388</v>
      </c>
      <c r="B1983" s="2">
        <v>73532.82911111446</v>
      </c>
      <c r="C1983" t="s">
        <v>26</v>
      </c>
      <c r="D1983" t="s">
        <v>24</v>
      </c>
      <c r="F1983" s="3">
        <v>6.353282911111447</v>
      </c>
      <c r="G1983" s="2">
        <v>6.674472808837891</v>
      </c>
      <c r="H1983">
        <v>195743.191823887</v>
      </c>
      <c r="I1983">
        <v>3532.506360530917</v>
      </c>
      <c r="J1983" s="2">
        <v>23577.6176504105</v>
      </c>
      <c r="K1983" s="2">
        <v>164.5546875</v>
      </c>
      <c r="L1983">
        <v>35295.44546882483</v>
      </c>
      <c r="M1983">
        <v>232.1915204030472</v>
      </c>
      <c r="N1983" s="2">
        <v>38208.2030800733</v>
      </c>
      <c r="O1983" s="2">
        <v>42.72051620483398</v>
      </c>
      <c r="P1983">
        <v>22973.72958744972</v>
      </c>
      <c r="Q1983">
        <v>274.9734653089571</v>
      </c>
      <c r="R1983" s="2">
        <v>11747.00838063066</v>
      </c>
      <c r="S1983" s="2">
        <v>225.2929077148438</v>
      </c>
      <c r="T1983">
        <v>26656.2242872882</v>
      </c>
      <c r="U1983">
        <v>0</v>
      </c>
      <c r="V1983" s="2">
        <v>0</v>
      </c>
    </row>
    <row r="1984" spans="1:22">
      <c r="A1984" s="5">
        <v>43389</v>
      </c>
      <c r="B1984" s="2">
        <v>76796.80086081983</v>
      </c>
      <c r="C1984" t="s">
        <v>25</v>
      </c>
      <c r="D1984" t="s">
        <v>24</v>
      </c>
      <c r="F1984" s="3">
        <v>6.679680086081983</v>
      </c>
      <c r="G1984" s="2">
        <v>7.249404430389404</v>
      </c>
      <c r="H1984">
        <v>212604.2914052591</v>
      </c>
      <c r="I1984">
        <v>3532.506360530917</v>
      </c>
      <c r="J1984" s="2">
        <v>25608.56726041158</v>
      </c>
      <c r="K1984" s="2">
        <v>169.3420104980469</v>
      </c>
      <c r="L1984">
        <v>36322.28159477362</v>
      </c>
      <c r="M1984">
        <v>232.1915204030472</v>
      </c>
      <c r="N1984" s="2">
        <v>39319.77888565027</v>
      </c>
      <c r="O1984" s="2">
        <v>43.16218185424805</v>
      </c>
      <c r="P1984">
        <v>23211.2432717192</v>
      </c>
      <c r="Q1984">
        <v>274.9734653089571</v>
      </c>
      <c r="R1984" s="2">
        <v>11868.45471475797</v>
      </c>
      <c r="S1984" s="2">
        <v>230.0898132324219</v>
      </c>
      <c r="T1984">
        <v>27223.7849382579</v>
      </c>
      <c r="U1984">
        <v>0</v>
      </c>
      <c r="V1984" s="2">
        <v>0</v>
      </c>
    </row>
    <row r="1985" spans="1:22">
      <c r="A1985" s="5">
        <v>43390</v>
      </c>
      <c r="B1985" s="2">
        <v>76874.70110887382</v>
      </c>
      <c r="C1985" t="s">
        <v>25</v>
      </c>
      <c r="D1985" t="s">
        <v>24</v>
      </c>
      <c r="F1985" s="3">
        <v>6.687470110887382</v>
      </c>
      <c r="G1985" s="2">
        <v>7.273311138153076</v>
      </c>
      <c r="H1985">
        <v>213305.4067469031</v>
      </c>
      <c r="I1985">
        <v>3532.506360530917</v>
      </c>
      <c r="J1985" s="2">
        <v>25693.0178576461</v>
      </c>
      <c r="K1985" s="2">
        <v>169.4088897705078</v>
      </c>
      <c r="L1985">
        <v>36336.6265748529</v>
      </c>
      <c r="M1985">
        <v>232.1915204030472</v>
      </c>
      <c r="N1985" s="2">
        <v>39335.30768560643</v>
      </c>
      <c r="O1985" s="2">
        <v>43.08188629150391</v>
      </c>
      <c r="P1985">
        <v>23168.06288184023</v>
      </c>
      <c r="Q1985">
        <v>274.9734653089571</v>
      </c>
      <c r="R1985" s="2">
        <v>11846.37556562129</v>
      </c>
      <c r="S1985" s="2">
        <v>230.1702270507812</v>
      </c>
      <c r="T1985">
        <v>27233.29934685481</v>
      </c>
      <c r="U1985">
        <v>0</v>
      </c>
      <c r="V1985" s="2">
        <v>0</v>
      </c>
    </row>
    <row r="1986" spans="1:22">
      <c r="A1986" s="5">
        <v>43391</v>
      </c>
      <c r="B1986" s="2">
        <v>74198.65036596959</v>
      </c>
      <c r="C1986" t="s">
        <v>26</v>
      </c>
      <c r="D1986" t="s">
        <v>24</v>
      </c>
      <c r="F1986" s="3">
        <v>6.419865036596959</v>
      </c>
      <c r="G1986" s="2">
        <v>6.768900871276855</v>
      </c>
      <c r="H1986">
        <v>198512.4967366396</v>
      </c>
      <c r="I1986">
        <v>3532.506360530917</v>
      </c>
      <c r="J1986" s="2">
        <v>23911.18538158876</v>
      </c>
      <c r="K1986" s="2">
        <v>165.4816131591797</v>
      </c>
      <c r="L1986">
        <v>35494.26237616593</v>
      </c>
      <c r="M1986">
        <v>232.1915204030472</v>
      </c>
      <c r="N1986" s="2">
        <v>38423.42735817883</v>
      </c>
      <c r="O1986" s="2">
        <v>43.1461181640625</v>
      </c>
      <c r="P1986">
        <v>23202.60473203654</v>
      </c>
      <c r="Q1986">
        <v>274.9734653089571</v>
      </c>
      <c r="R1986" s="2">
        <v>11864.03762620201</v>
      </c>
      <c r="S1986" s="2">
        <v>226.9365234375</v>
      </c>
      <c r="T1986">
        <v>26850.69374391527</v>
      </c>
      <c r="U1986">
        <v>0</v>
      </c>
      <c r="V1986" s="2">
        <v>0</v>
      </c>
    </row>
    <row r="1987" spans="1:22">
      <c r="A1987" s="5">
        <v>43392</v>
      </c>
      <c r="B1987" s="2">
        <v>74251.50193002053</v>
      </c>
      <c r="C1987" t="s">
        <v>26</v>
      </c>
      <c r="D1987" t="s">
        <v>24</v>
      </c>
      <c r="F1987" s="3">
        <v>6.425150193002053</v>
      </c>
      <c r="G1987" s="2">
        <v>6.741409301757812</v>
      </c>
      <c r="H1987">
        <v>197706.2476559961</v>
      </c>
      <c r="I1987">
        <v>3532.506360530917</v>
      </c>
      <c r="J1987" s="2">
        <v>23814.07123740176</v>
      </c>
      <c r="K1987" s="2">
        <v>165.3286743164062</v>
      </c>
      <c r="L1987">
        <v>35461.45842103597</v>
      </c>
      <c r="M1987">
        <v>232.1915204030472</v>
      </c>
      <c r="N1987" s="2">
        <v>38387.91625574658</v>
      </c>
      <c r="O1987" s="2">
        <v>43.82064437866211</v>
      </c>
      <c r="P1987">
        <v>23565.34339323521</v>
      </c>
      <c r="Q1987">
        <v>274.9734653089571</v>
      </c>
      <c r="R1987" s="2">
        <v>12049.51443687219</v>
      </c>
      <c r="S1987" s="2">
        <v>226.7579040527344</v>
      </c>
      <c r="T1987">
        <v>26829.559841252</v>
      </c>
      <c r="U1987">
        <v>0</v>
      </c>
      <c r="V1987" s="2">
        <v>0</v>
      </c>
    </row>
    <row r="1988" spans="1:22">
      <c r="A1988" s="5">
        <v>43395</v>
      </c>
      <c r="B1988" s="2">
        <v>74730.59620539645</v>
      </c>
      <c r="C1988" t="s">
        <v>26</v>
      </c>
      <c r="D1988" t="s">
        <v>24</v>
      </c>
      <c r="F1988" s="3">
        <v>6.473059620539645</v>
      </c>
      <c r="G1988" s="2">
        <v>6.843008518218994</v>
      </c>
      <c r="H1988">
        <v>200685.8619995565</v>
      </c>
      <c r="I1988">
        <v>3532.506360530917</v>
      </c>
      <c r="J1988" s="2">
        <v>24172.97111577584</v>
      </c>
      <c r="K1988" s="2">
        <v>166.1791534423828</v>
      </c>
      <c r="L1988">
        <v>35643.87826011396</v>
      </c>
      <c r="M1988">
        <v>232.1915204030472</v>
      </c>
      <c r="N1988" s="2">
        <v>38585.39029707813</v>
      </c>
      <c r="O1988" s="2">
        <v>43.53960037231445</v>
      </c>
      <c r="P1988">
        <v>23414.20690010281</v>
      </c>
      <c r="Q1988">
        <v>274.9734653089571</v>
      </c>
      <c r="R1988" s="2">
        <v>11972.23479254247</v>
      </c>
      <c r="S1988" s="2">
        <v>225.8199615478516</v>
      </c>
      <c r="T1988">
        <v>26718.58428488703</v>
      </c>
      <c r="U1988">
        <v>0</v>
      </c>
      <c r="V1988" s="2">
        <v>0</v>
      </c>
    </row>
    <row r="1989" spans="1:22">
      <c r="A1989" s="5">
        <v>43396</v>
      </c>
      <c r="B1989" s="2">
        <v>74256.34172986663</v>
      </c>
      <c r="C1989" t="s">
        <v>26</v>
      </c>
      <c r="D1989" t="s">
        <v>24</v>
      </c>
      <c r="F1989" s="3">
        <v>6.425634172986663</v>
      </c>
      <c r="G1989" s="2">
        <v>6.767704963684082</v>
      </c>
      <c r="H1989">
        <v>198477.4241884339</v>
      </c>
      <c r="I1989">
        <v>3532.506360530917</v>
      </c>
      <c r="J1989" s="2">
        <v>23906.96083041068</v>
      </c>
      <c r="K1989" s="2">
        <v>165.5675964355469</v>
      </c>
      <c r="L1989">
        <v>35512.70498687703</v>
      </c>
      <c r="M1989">
        <v>232.1915204030472</v>
      </c>
      <c r="N1989" s="2">
        <v>38443.39194584776</v>
      </c>
      <c r="O1989" s="2">
        <v>43.29868316650391</v>
      </c>
      <c r="P1989">
        <v>23284.64931908675</v>
      </c>
      <c r="Q1989">
        <v>274.9734653089571</v>
      </c>
      <c r="R1989" s="2">
        <v>11905.98895360819</v>
      </c>
      <c r="S1989" s="2">
        <v>224.4621734619141</v>
      </c>
      <c r="T1989">
        <v>26557.93340545869</v>
      </c>
      <c r="U1989">
        <v>0</v>
      </c>
      <c r="V1989" s="2">
        <v>0</v>
      </c>
    </row>
    <row r="1990" spans="1:22">
      <c r="A1990" s="5">
        <v>43397</v>
      </c>
      <c r="B1990" s="2">
        <v>69534.96288864323</v>
      </c>
      <c r="C1990" t="s">
        <v>27</v>
      </c>
      <c r="D1990" t="s">
        <v>24</v>
      </c>
      <c r="F1990" s="3">
        <v>5.953496288864323</v>
      </c>
      <c r="G1990" s="2">
        <v>5.847335815429688</v>
      </c>
      <c r="H1990">
        <v>171485.6302452483</v>
      </c>
      <c r="I1990">
        <v>3532.506360530917</v>
      </c>
      <c r="J1990" s="2">
        <v>20655.75096016561</v>
      </c>
      <c r="K1990" s="2">
        <v>157.9900970458984</v>
      </c>
      <c r="L1990">
        <v>33887.40205226819</v>
      </c>
      <c r="M1990">
        <v>232.1915204030472</v>
      </c>
      <c r="N1990" s="2">
        <v>36683.96084171213</v>
      </c>
      <c r="O1990" s="2">
        <v>44.35064697265625</v>
      </c>
      <c r="P1990">
        <v>23850.36186578097</v>
      </c>
      <c r="Q1990">
        <v>274.9734653089571</v>
      </c>
      <c r="R1990" s="2">
        <v>12195.2510867655</v>
      </c>
      <c r="S1990" s="2">
        <v>217.7625732421875</v>
      </c>
      <c r="T1990">
        <v>25765.24957042987</v>
      </c>
      <c r="U1990">
        <v>0</v>
      </c>
      <c r="V1990" s="2">
        <v>0</v>
      </c>
    </row>
    <row r="1991" spans="1:22">
      <c r="A1991" s="5">
        <v>43398</v>
      </c>
      <c r="B1991" s="2">
        <v>72733.77747945764</v>
      </c>
      <c r="C1991" t="s">
        <v>26</v>
      </c>
      <c r="D1991" t="s">
        <v>24</v>
      </c>
      <c r="F1991" s="3">
        <v>6.273377747945764</v>
      </c>
      <c r="G1991" s="2">
        <v>6.447368621826172</v>
      </c>
      <c r="H1991">
        <v>189082.8757636613</v>
      </c>
      <c r="I1991">
        <v>3532.506360530917</v>
      </c>
      <c r="J1991" s="2">
        <v>22775.3706652884</v>
      </c>
      <c r="K1991" s="2">
        <v>163.4557952880859</v>
      </c>
      <c r="L1991">
        <v>35059.74334006153</v>
      </c>
      <c r="M1991">
        <v>232.1915204030472</v>
      </c>
      <c r="N1991" s="2">
        <v>37953.0496266299</v>
      </c>
      <c r="O1991" s="2">
        <v>43.66005706787109</v>
      </c>
      <c r="P1991">
        <v>23478.98466489964</v>
      </c>
      <c r="Q1991">
        <v>274.9734653089571</v>
      </c>
      <c r="R1991" s="2">
        <v>12005.35718753934</v>
      </c>
      <c r="S1991" s="2">
        <v>221.6661987304688</v>
      </c>
      <c r="T1991">
        <v>26227.11904339572</v>
      </c>
      <c r="U1991">
        <v>0</v>
      </c>
      <c r="V1991" s="2">
        <v>0</v>
      </c>
    </row>
    <row r="1992" spans="1:22">
      <c r="A1992" s="5">
        <v>43399</v>
      </c>
      <c r="B1992" s="2">
        <v>69767.57500290319</v>
      </c>
      <c r="C1992" t="s">
        <v>27</v>
      </c>
      <c r="D1992" t="s">
        <v>24</v>
      </c>
      <c r="F1992" s="3">
        <v>5.976757500290319</v>
      </c>
      <c r="G1992" s="2">
        <v>5.946544170379639</v>
      </c>
      <c r="H1992">
        <v>174395.1274609365</v>
      </c>
      <c r="I1992">
        <v>3532.506360530917</v>
      </c>
      <c r="J1992" s="2">
        <v>21006.20510504412</v>
      </c>
      <c r="K1992" s="2">
        <v>159.2513885498047</v>
      </c>
      <c r="L1992">
        <v>34157.93731426986</v>
      </c>
      <c r="M1992">
        <v>232.1915204030472</v>
      </c>
      <c r="N1992" s="2">
        <v>36976.82203367556</v>
      </c>
      <c r="O1992" s="2">
        <v>42.85703659057617</v>
      </c>
      <c r="P1992">
        <v>23047.14589192922</v>
      </c>
      <c r="Q1992">
        <v>274.9734653089571</v>
      </c>
      <c r="R1992" s="2">
        <v>11784.5478641835</v>
      </c>
      <c r="S1992" s="2">
        <v>217.7447509765625</v>
      </c>
      <c r="T1992">
        <v>25763.14087417917</v>
      </c>
      <c r="U1992">
        <v>0</v>
      </c>
      <c r="V1992" s="2">
        <v>0</v>
      </c>
    </row>
    <row r="1993" spans="1:22">
      <c r="A1993" s="5">
        <v>43402</v>
      </c>
      <c r="B1993" s="2">
        <v>68049.02353192597</v>
      </c>
      <c r="C1993" t="s">
        <v>27</v>
      </c>
      <c r="D1993" t="s">
        <v>24</v>
      </c>
      <c r="F1993" s="3">
        <v>5.804902353192596</v>
      </c>
      <c r="G1993" s="2">
        <v>5.628597736358643</v>
      </c>
      <c r="H1993">
        <v>165070.668195497</v>
      </c>
      <c r="I1993">
        <v>3532.506360530917</v>
      </c>
      <c r="J1993" s="2">
        <v>19883.05730455683</v>
      </c>
      <c r="K1993" s="2">
        <v>155.973876953125</v>
      </c>
      <c r="L1993">
        <v>33454.94165008346</v>
      </c>
      <c r="M1993">
        <v>232.1915204030472</v>
      </c>
      <c r="N1993" s="2">
        <v>36215.81163290389</v>
      </c>
      <c r="O1993" s="2">
        <v>43.45930099487305</v>
      </c>
      <c r="P1993">
        <v>23371.02445880144</v>
      </c>
      <c r="Q1993">
        <v>274.9734653089571</v>
      </c>
      <c r="R1993" s="2">
        <v>11950.15459446525</v>
      </c>
      <c r="S1993" s="2">
        <v>216.6192016601562</v>
      </c>
      <c r="T1993">
        <v>25629.96804007245</v>
      </c>
      <c r="U1993">
        <v>0</v>
      </c>
      <c r="V1993" s="2">
        <v>0</v>
      </c>
    </row>
    <row r="1994" spans="1:22">
      <c r="A1994" s="5">
        <v>43403</v>
      </c>
      <c r="B1994" s="2">
        <v>69460.69189131433</v>
      </c>
      <c r="C1994" t="s">
        <v>27</v>
      </c>
      <c r="D1994" t="s">
        <v>24</v>
      </c>
      <c r="F1994" s="3">
        <v>5.946069189131433</v>
      </c>
      <c r="G1994" s="2">
        <v>5.84614086151123</v>
      </c>
      <c r="H1994">
        <v>171450.5856655817</v>
      </c>
      <c r="I1994">
        <v>3532.506360530917</v>
      </c>
      <c r="J1994" s="2">
        <v>20651.52977784811</v>
      </c>
      <c r="K1994" s="2">
        <v>158.5442962646484</v>
      </c>
      <c r="L1994">
        <v>34006.27261500592</v>
      </c>
      <c r="M1994">
        <v>232.1915204030472</v>
      </c>
      <c r="N1994" s="2">
        <v>36812.64120091987</v>
      </c>
      <c r="O1994" s="2">
        <v>43.62792205810547</v>
      </c>
      <c r="P1994">
        <v>23461.70348268954</v>
      </c>
      <c r="Q1994">
        <v>274.9734653089571</v>
      </c>
      <c r="R1994" s="2">
        <v>11996.52091254635</v>
      </c>
      <c r="S1994" s="2">
        <v>219.9332885742188</v>
      </c>
      <c r="T1994">
        <v>26022.08444082764</v>
      </c>
      <c r="U1994">
        <v>0</v>
      </c>
      <c r="V1994" s="2">
        <v>0</v>
      </c>
    </row>
    <row r="1995" spans="1:22">
      <c r="A1995" s="5">
        <v>43404</v>
      </c>
      <c r="B1995" s="2">
        <v>71578.04589121867</v>
      </c>
      <c r="C1995" t="s">
        <v>26</v>
      </c>
      <c r="D1995" t="s">
        <v>24</v>
      </c>
      <c r="F1995" s="3">
        <v>6.157804589121867</v>
      </c>
      <c r="G1995" s="2">
        <v>6.240583419799805</v>
      </c>
      <c r="H1995">
        <v>183018.4574004624</v>
      </c>
      <c r="I1995">
        <v>3532.506360530917</v>
      </c>
      <c r="J1995" s="2">
        <v>22044.90062386659</v>
      </c>
      <c r="K1995" s="2">
        <v>162.2709503173828</v>
      </c>
      <c r="L1995">
        <v>34805.60514632297</v>
      </c>
      <c r="M1995">
        <v>232.1915204030472</v>
      </c>
      <c r="N1995" s="2">
        <v>37677.93867144044</v>
      </c>
      <c r="O1995" s="2">
        <v>43.1140022277832</v>
      </c>
      <c r="P1995">
        <v>23185.33380693838</v>
      </c>
      <c r="Q1995">
        <v>274.9734653089571</v>
      </c>
      <c r="R1995" s="2">
        <v>11855.20659591165</v>
      </c>
      <c r="S1995" s="2">
        <v>222.2378692626953</v>
      </c>
      <c r="T1995">
        <v>26294.75800318381</v>
      </c>
      <c r="U1995">
        <v>0</v>
      </c>
      <c r="V1995" s="2">
        <v>0</v>
      </c>
    </row>
    <row r="1996" spans="1:22">
      <c r="A1996" s="5">
        <v>43405</v>
      </c>
      <c r="B1996" s="2">
        <v>72984.7265832861</v>
      </c>
      <c r="C1996" t="s">
        <v>26</v>
      </c>
      <c r="D1996" t="s">
        <v>24</v>
      </c>
      <c r="F1996" s="3">
        <v>6.29847265832861</v>
      </c>
      <c r="G1996" s="2">
        <v>6.51310920715332</v>
      </c>
      <c r="H1996">
        <v>191010.8590475646</v>
      </c>
      <c r="I1996">
        <v>3532.506360530917</v>
      </c>
      <c r="J1996" s="2">
        <v>23007.59970110158</v>
      </c>
      <c r="K1996" s="2">
        <v>164.4113311767578</v>
      </c>
      <c r="L1996">
        <v>35264.69687474661</v>
      </c>
      <c r="M1996">
        <v>232.1915204030472</v>
      </c>
      <c r="N1996" s="2">
        <v>38174.9169574203</v>
      </c>
      <c r="O1996" s="2">
        <v>42.92126846313477</v>
      </c>
      <c r="P1996">
        <v>23081.68774212554</v>
      </c>
      <c r="Q1996">
        <v>274.9734653089571</v>
      </c>
      <c r="R1996" s="2">
        <v>11802.20992476422</v>
      </c>
      <c r="S1996" s="2">
        <v>224.5425720214844</v>
      </c>
      <c r="T1996">
        <v>26567.44600866497</v>
      </c>
      <c r="U1996">
        <v>0</v>
      </c>
      <c r="V1996" s="2">
        <v>0</v>
      </c>
    </row>
    <row r="1997" spans="1:22">
      <c r="A1997" s="5">
        <v>43406</v>
      </c>
      <c r="B1997" s="2">
        <v>71293.62656219995</v>
      </c>
      <c r="C1997" t="s">
        <v>26</v>
      </c>
      <c r="D1997" t="s">
        <v>24</v>
      </c>
      <c r="F1997" s="3">
        <v>6.129362656219995</v>
      </c>
      <c r="G1997" s="2">
        <v>6.22145938873291</v>
      </c>
      <c r="H1997">
        <v>182457.6042831021</v>
      </c>
      <c r="I1997">
        <v>3532.506360530917</v>
      </c>
      <c r="J1997" s="2">
        <v>21977.34486248379</v>
      </c>
      <c r="K1997" s="2">
        <v>161.8504943847656</v>
      </c>
      <c r="L1997">
        <v>34715.42127087589</v>
      </c>
      <c r="M1997">
        <v>232.1915204030472</v>
      </c>
      <c r="N1997" s="2">
        <v>37580.31236918358</v>
      </c>
      <c r="O1997" s="2">
        <v>42.68037033081055</v>
      </c>
      <c r="P1997">
        <v>22952.14041822143</v>
      </c>
      <c r="Q1997">
        <v>274.9734653089571</v>
      </c>
      <c r="R1997" s="2">
        <v>11735.96933053258</v>
      </c>
      <c r="S1997" s="2">
        <v>223.1490325927734</v>
      </c>
      <c r="T1997">
        <v>26402.56509900085</v>
      </c>
      <c r="U1997">
        <v>0</v>
      </c>
      <c r="V1997" s="2">
        <v>0</v>
      </c>
    </row>
    <row r="1998" spans="1:22">
      <c r="A1998" s="5">
        <v>43409</v>
      </c>
      <c r="B1998" s="2">
        <v>71150.70956166761</v>
      </c>
      <c r="C1998" t="s">
        <v>26</v>
      </c>
      <c r="D1998" t="s">
        <v>24</v>
      </c>
      <c r="F1998" s="3">
        <v>6.115070956166761</v>
      </c>
      <c r="G1998" s="2">
        <v>6.160500049591064</v>
      </c>
      <c r="H1998">
        <v>180669.8412706737</v>
      </c>
      <c r="I1998">
        <v>3532.506360530917</v>
      </c>
      <c r="J1998" s="2">
        <v>21762.00560923146</v>
      </c>
      <c r="K1998" s="2">
        <v>161.4491729736328</v>
      </c>
      <c r="L1998">
        <v>34629.34157179645</v>
      </c>
      <c r="M1998">
        <v>232.1915204030472</v>
      </c>
      <c r="N1998" s="2">
        <v>37487.12894056235</v>
      </c>
      <c r="O1998" s="2">
        <v>43.28263092041016</v>
      </c>
      <c r="P1998">
        <v>23276.01693367126</v>
      </c>
      <c r="Q1998">
        <v>274.9734653089571</v>
      </c>
      <c r="R1998" s="2">
        <v>11901.5750118738</v>
      </c>
      <c r="S1998" s="2">
        <v>224.4175262451172</v>
      </c>
      <c r="T1998">
        <v>26552.65083248818</v>
      </c>
      <c r="U1998">
        <v>0</v>
      </c>
      <c r="V1998" s="2">
        <v>0</v>
      </c>
    </row>
    <row r="1999" spans="1:22">
      <c r="A1999" s="5">
        <v>43410</v>
      </c>
      <c r="B1999" s="2">
        <v>71974.4251940431</v>
      </c>
      <c r="C1999" t="s">
        <v>26</v>
      </c>
      <c r="D1999" t="s">
        <v>24</v>
      </c>
      <c r="F1999" s="3">
        <v>6.197442519404309</v>
      </c>
      <c r="G1999" s="2">
        <v>6.290785789489746</v>
      </c>
      <c r="H1999">
        <v>184490.7492745442</v>
      </c>
      <c r="I1999">
        <v>3532.506360530917</v>
      </c>
      <c r="J1999" s="2">
        <v>22222.24081411003</v>
      </c>
      <c r="K1999" s="2">
        <v>162.6722564697266</v>
      </c>
      <c r="L1999">
        <v>34891.68157253449</v>
      </c>
      <c r="M1999">
        <v>232.1915204030472</v>
      </c>
      <c r="N1999" s="2">
        <v>37771.11855710024</v>
      </c>
      <c r="O1999" s="2">
        <v>43.57171630859375</v>
      </c>
      <c r="P1999">
        <v>23431.47782520096</v>
      </c>
      <c r="Q1999">
        <v>274.9734653089571</v>
      </c>
      <c r="R1999" s="2">
        <v>11981.06582283283</v>
      </c>
      <c r="S1999" s="2">
        <v>225.8378295898438</v>
      </c>
      <c r="T1999">
        <v>26720.69839730961</v>
      </c>
      <c r="U1999">
        <v>0</v>
      </c>
      <c r="V1999" s="2">
        <v>0</v>
      </c>
    </row>
    <row r="2000" spans="1:22">
      <c r="A2000" s="5">
        <v>43411</v>
      </c>
      <c r="B2000" s="2">
        <v>75339.73617104611</v>
      </c>
      <c r="C2000" t="s">
        <v>26</v>
      </c>
      <c r="D2000" t="s">
        <v>24</v>
      </c>
      <c r="F2000" s="3">
        <v>6.533973617104611</v>
      </c>
      <c r="G2000" s="2">
        <v>6.869304180145264</v>
      </c>
      <c r="H2000">
        <v>201457.0385319943</v>
      </c>
      <c r="I2000">
        <v>3532.506360530917</v>
      </c>
      <c r="J2000" s="2">
        <v>24265.86070878476</v>
      </c>
      <c r="K2000" s="2">
        <v>167.7748870849609</v>
      </c>
      <c r="L2000">
        <v>35986.14824111578</v>
      </c>
      <c r="M2000">
        <v>232.1915204030472</v>
      </c>
      <c r="N2000" s="2">
        <v>38955.90611770664</v>
      </c>
      <c r="O2000" s="2">
        <v>44.06959533691406</v>
      </c>
      <c r="P2000">
        <v>23699.22126980379</v>
      </c>
      <c r="Q2000">
        <v>274.9734653089571</v>
      </c>
      <c r="R2000" s="2">
        <v>12117.96934455472</v>
      </c>
      <c r="S2000" s="2">
        <v>230.6079406738281</v>
      </c>
      <c r="T2000">
        <v>27285.08878234075</v>
      </c>
      <c r="U2000">
        <v>0</v>
      </c>
      <c r="V2000" s="2">
        <v>0</v>
      </c>
    </row>
    <row r="2001" spans="1:22">
      <c r="A2001" s="5">
        <v>43412</v>
      </c>
      <c r="B2001" s="2">
        <v>74657.58739682242</v>
      </c>
      <c r="C2001" t="s">
        <v>26</v>
      </c>
      <c r="D2001" t="s">
        <v>24</v>
      </c>
      <c r="F2001" s="3">
        <v>6.465758739682242</v>
      </c>
      <c r="G2001" s="2">
        <v>6.752167701721191</v>
      </c>
      <c r="H2001">
        <v>198021.7607471516</v>
      </c>
      <c r="I2001">
        <v>3532.506360530917</v>
      </c>
      <c r="J2001" s="2">
        <v>23852.07535370153</v>
      </c>
      <c r="K2001" s="2">
        <v>166.7046966552734</v>
      </c>
      <c r="L2001">
        <v>35756.60237690396</v>
      </c>
      <c r="M2001">
        <v>232.1915204030472</v>
      </c>
      <c r="N2001" s="2">
        <v>38707.41697471671</v>
      </c>
      <c r="O2001" s="2">
        <v>43.99731826782227</v>
      </c>
      <c r="P2001">
        <v>23660.35296978778</v>
      </c>
      <c r="Q2001">
        <v>274.9734653089571</v>
      </c>
      <c r="R2001" s="2">
        <v>12098.09506840417</v>
      </c>
      <c r="S2001" s="2">
        <v>230.2148895263672</v>
      </c>
      <c r="T2001">
        <v>27238.58372521594</v>
      </c>
      <c r="U2001">
        <v>0</v>
      </c>
      <c r="V2001" s="2">
        <v>0</v>
      </c>
    </row>
    <row r="2002" spans="1:22">
      <c r="A2002" s="5">
        <v>43413</v>
      </c>
      <c r="B2002" s="2">
        <v>72811.13026008915</v>
      </c>
      <c r="C2002" t="s">
        <v>26</v>
      </c>
      <c r="D2002" t="s">
        <v>24</v>
      </c>
      <c r="F2002" s="3">
        <v>6.281113026008915</v>
      </c>
      <c r="G2002" s="2">
        <v>6.409119606018066</v>
      </c>
      <c r="H2002">
        <v>187961.1415604015</v>
      </c>
      <c r="I2002">
        <v>3532.506360530917</v>
      </c>
      <c r="J2002" s="2">
        <v>22640.25577366223</v>
      </c>
      <c r="K2002" s="2">
        <v>163.8953704833984</v>
      </c>
      <c r="L2002">
        <v>35154.02811900835</v>
      </c>
      <c r="M2002">
        <v>232.1915204030472</v>
      </c>
      <c r="N2002" s="2">
        <v>38055.11525956098</v>
      </c>
      <c r="O2002" s="2">
        <v>44.06155776977539</v>
      </c>
      <c r="P2002">
        <v>23694.89892282887</v>
      </c>
      <c r="Q2002">
        <v>274.9734653089571</v>
      </c>
      <c r="R2002" s="2">
        <v>12115.75922686594</v>
      </c>
      <c r="S2002" s="2">
        <v>228.0888824462891</v>
      </c>
      <c r="T2002">
        <v>26987.03864935117</v>
      </c>
      <c r="U2002">
        <v>0</v>
      </c>
      <c r="V2002" s="2">
        <v>0</v>
      </c>
    </row>
    <row r="2003" spans="1:22">
      <c r="A2003" s="5">
        <v>43416</v>
      </c>
      <c r="B2003" s="2">
        <v>69664.28126091938</v>
      </c>
      <c r="C2003" t="s">
        <v>27</v>
      </c>
      <c r="D2003" t="s">
        <v>24</v>
      </c>
      <c r="F2003" s="3">
        <v>5.966428126091938</v>
      </c>
      <c r="G2003" s="2">
        <v>5.84614086151123</v>
      </c>
      <c r="H2003">
        <v>171450.5856655817</v>
      </c>
      <c r="I2003">
        <v>3532.506360530917</v>
      </c>
      <c r="J2003" s="2">
        <v>20651.52977784811</v>
      </c>
      <c r="K2003" s="2">
        <v>158.9361114501953</v>
      </c>
      <c r="L2003">
        <v>34090.31331737319</v>
      </c>
      <c r="M2003">
        <v>232.1915204030472</v>
      </c>
      <c r="N2003" s="2">
        <v>36903.617364569</v>
      </c>
      <c r="O2003" s="2">
        <v>44.0374641418457</v>
      </c>
      <c r="P2003">
        <v>23681.94213901608</v>
      </c>
      <c r="Q2003">
        <v>274.9734653089571</v>
      </c>
      <c r="R2003" s="2">
        <v>12109.13411850225</v>
      </c>
      <c r="S2003" s="2">
        <v>223.68505859375</v>
      </c>
      <c r="T2003">
        <v>26465.98666628754</v>
      </c>
      <c r="U2003">
        <v>0</v>
      </c>
      <c r="V2003" s="2">
        <v>0</v>
      </c>
    </row>
    <row r="2004" spans="1:22">
      <c r="A2004" s="5">
        <v>43417</v>
      </c>
      <c r="B2004" s="2">
        <v>69737.6773608747</v>
      </c>
      <c r="C2004" t="s">
        <v>27</v>
      </c>
      <c r="D2004" t="s">
        <v>24</v>
      </c>
      <c r="F2004" s="3">
        <v>5.973767736087471</v>
      </c>
      <c r="G2004" s="2">
        <v>5.843749046325684</v>
      </c>
      <c r="H2004">
        <v>171380.4405691703</v>
      </c>
      <c r="I2004">
        <v>3532.506360530917</v>
      </c>
      <c r="J2004" s="2">
        <v>20643.08067549196</v>
      </c>
      <c r="K2004" s="2">
        <v>159.0698699951172</v>
      </c>
      <c r="L2004">
        <v>34119.00327753175</v>
      </c>
      <c r="M2004">
        <v>232.1915204030472</v>
      </c>
      <c r="N2004" s="2">
        <v>36934.67496448131</v>
      </c>
      <c r="O2004" s="2">
        <v>44.22216415405273</v>
      </c>
      <c r="P2004">
        <v>23781.26790827639</v>
      </c>
      <c r="Q2004">
        <v>274.9734653089571</v>
      </c>
      <c r="R2004" s="2">
        <v>12159.92172090143</v>
      </c>
      <c r="S2004" s="2">
        <v>223.3098754882812</v>
      </c>
      <c r="T2004">
        <v>26421.59572158529</v>
      </c>
      <c r="U2004">
        <v>0</v>
      </c>
      <c r="V2004" s="2">
        <v>0</v>
      </c>
    </row>
    <row r="2005" spans="1:22">
      <c r="A2005" s="5">
        <v>43418</v>
      </c>
      <c r="B2005" s="2">
        <v>68806.47210067527</v>
      </c>
      <c r="C2005" t="s">
        <v>27</v>
      </c>
      <c r="D2005" t="s">
        <v>24</v>
      </c>
      <c r="F2005" s="3">
        <v>5.880647210067527</v>
      </c>
      <c r="G2005" s="2">
        <v>5.695535659790039</v>
      </c>
      <c r="H2005">
        <v>167033.7659804149</v>
      </c>
      <c r="I2005">
        <v>3532.506360530917</v>
      </c>
      <c r="J2005" s="2">
        <v>20119.51594483896</v>
      </c>
      <c r="K2005" s="2">
        <v>157.8562927246094</v>
      </c>
      <c r="L2005">
        <v>33858.70227350588</v>
      </c>
      <c r="M2005">
        <v>232.1915204030472</v>
      </c>
      <c r="N2005" s="2">
        <v>36652.89261291552</v>
      </c>
      <c r="O2005" s="2">
        <v>43.76445388793945</v>
      </c>
      <c r="P2005">
        <v>23535.1259414362</v>
      </c>
      <c r="Q2005">
        <v>274.9734653089571</v>
      </c>
      <c r="R2005" s="2">
        <v>12034.06354292077</v>
      </c>
      <c r="S2005" s="2">
        <v>221.7823638916016</v>
      </c>
      <c r="T2005">
        <v>26240.86348222841</v>
      </c>
      <c r="U2005">
        <v>0</v>
      </c>
      <c r="V2005" s="2">
        <v>0</v>
      </c>
    </row>
    <row r="2006" spans="1:22">
      <c r="A2006" s="5">
        <v>43419</v>
      </c>
      <c r="B2006" s="2">
        <v>70425.00152795624</v>
      </c>
      <c r="C2006" t="s">
        <v>27</v>
      </c>
      <c r="D2006" t="s">
        <v>24</v>
      </c>
      <c r="F2006" s="3">
        <v>6.042500152795624</v>
      </c>
      <c r="G2006" s="2">
        <v>6.000331401824951</v>
      </c>
      <c r="H2006">
        <v>175972.5530740178</v>
      </c>
      <c r="I2006">
        <v>3532.506360530917</v>
      </c>
      <c r="J2006" s="2">
        <v>21196.20884224003</v>
      </c>
      <c r="K2006" s="2">
        <v>160.6178131103516</v>
      </c>
      <c r="L2006">
        <v>34451.02263621819</v>
      </c>
      <c r="M2006">
        <v>232.1915204030472</v>
      </c>
      <c r="N2006" s="2">
        <v>37294.09422990501</v>
      </c>
      <c r="O2006" s="2">
        <v>43.40309143066406</v>
      </c>
      <c r="P2006">
        <v>23340.79674989048</v>
      </c>
      <c r="Q2006">
        <v>274.9734653089571</v>
      </c>
      <c r="R2006" s="2">
        <v>11934.6984558112</v>
      </c>
      <c r="S2006" s="2">
        <v>224.0780792236328</v>
      </c>
      <c r="T2006">
        <v>26512.4881126311</v>
      </c>
      <c r="U2006">
        <v>0</v>
      </c>
      <c r="V2006" s="2">
        <v>0</v>
      </c>
    </row>
    <row r="2007" spans="1:22">
      <c r="A2007" s="5">
        <v>43420</v>
      </c>
      <c r="B2007" s="2">
        <v>70245.1555826059</v>
      </c>
      <c r="C2007" t="s">
        <v>27</v>
      </c>
      <c r="D2007" t="s">
        <v>24</v>
      </c>
      <c r="F2007" s="3">
        <v>6.024515558260591</v>
      </c>
      <c r="G2007" s="2">
        <v>5.934591770172119</v>
      </c>
      <c r="H2007">
        <v>174044.5977586537</v>
      </c>
      <c r="I2007">
        <v>3532.506360530917</v>
      </c>
      <c r="J2007" s="2">
        <v>20963.98317528745</v>
      </c>
      <c r="K2007" s="2">
        <v>160.0540924072266</v>
      </c>
      <c r="L2007">
        <v>34330.10980390039</v>
      </c>
      <c r="M2007">
        <v>232.1915204030472</v>
      </c>
      <c r="N2007" s="2">
        <v>37163.20306276374</v>
      </c>
      <c r="O2007" s="2">
        <v>44.06959533691406</v>
      </c>
      <c r="P2007">
        <v>23699.22126980379</v>
      </c>
      <c r="Q2007">
        <v>274.9734653089571</v>
      </c>
      <c r="R2007" s="2">
        <v>12117.96934455472</v>
      </c>
      <c r="S2007" s="2">
        <v>224.6497650146484</v>
      </c>
      <c r="T2007">
        <v>26580.12887780981</v>
      </c>
      <c r="U2007">
        <v>0</v>
      </c>
      <c r="V2007" s="2">
        <v>0</v>
      </c>
    </row>
    <row r="2008" spans="1:22">
      <c r="A2008" s="5">
        <v>43423</v>
      </c>
      <c r="B2008" s="2">
        <v>67081.32408470142</v>
      </c>
      <c r="C2008" t="s">
        <v>27</v>
      </c>
      <c r="D2008" t="s">
        <v>24</v>
      </c>
      <c r="F2008" s="3">
        <v>5.708132408470142</v>
      </c>
      <c r="G2008" s="2">
        <v>5.365634918212891</v>
      </c>
      <c r="H2008">
        <v>157358.7210756141</v>
      </c>
      <c r="I2008">
        <v>3532.506360530917</v>
      </c>
      <c r="J2008" s="2">
        <v>18954.13947687382</v>
      </c>
      <c r="K2008" s="2">
        <v>154.8558959960938</v>
      </c>
      <c r="L2008">
        <v>33215.14516355626</v>
      </c>
      <c r="M2008">
        <v>232.1915204030472</v>
      </c>
      <c r="N2008" s="2">
        <v>35956.22593470915</v>
      </c>
      <c r="O2008" s="2">
        <v>44.26230239868164</v>
      </c>
      <c r="P2008">
        <v>23802.85297465991</v>
      </c>
      <c r="Q2008">
        <v>274.9734653089571</v>
      </c>
      <c r="R2008" s="2">
        <v>12170.95867311846</v>
      </c>
      <c r="S2008" s="2">
        <v>220.9248046875</v>
      </c>
      <c r="T2008">
        <v>26139.3987236791</v>
      </c>
      <c r="U2008">
        <v>0</v>
      </c>
      <c r="V2008" s="2">
        <v>0</v>
      </c>
    </row>
    <row r="2009" spans="1:22">
      <c r="A2009" s="5">
        <v>43424</v>
      </c>
      <c r="B2009" s="2">
        <v>65335.74932674002</v>
      </c>
      <c r="C2009" t="s">
        <v>27</v>
      </c>
      <c r="D2009" t="s">
        <v>24</v>
      </c>
      <c r="F2009" s="3">
        <v>5.533574932674002</v>
      </c>
      <c r="G2009" s="2">
        <v>5.068008899688721</v>
      </c>
      <c r="H2009">
        <v>148630.2014600102</v>
      </c>
      <c r="I2009">
        <v>3532.506360530917</v>
      </c>
      <c r="J2009" s="2">
        <v>17902.7736733777</v>
      </c>
      <c r="K2009" s="2">
        <v>152.0847930908203</v>
      </c>
      <c r="L2009">
        <v>32620.7694397922</v>
      </c>
      <c r="M2009">
        <v>232.1915204030472</v>
      </c>
      <c r="N2009" s="2">
        <v>35312.79933794041</v>
      </c>
      <c r="O2009" s="2">
        <v>44.07762145996094</v>
      </c>
      <c r="P2009">
        <v>23703.53746251154</v>
      </c>
      <c r="Q2009">
        <v>274.9734653089571</v>
      </c>
      <c r="R2009" s="2">
        <v>12120.17631542191</v>
      </c>
      <c r="S2009" s="2">
        <v>216.8604125976562</v>
      </c>
      <c r="T2009">
        <v>25658.50765508192</v>
      </c>
      <c r="U2009">
        <v>0</v>
      </c>
      <c r="V2009" s="2">
        <v>0</v>
      </c>
    </row>
    <row r="2010" spans="1:22">
      <c r="A2010" s="5">
        <v>43425</v>
      </c>
      <c r="B2010" s="2">
        <v>65826.4902904787</v>
      </c>
      <c r="C2010" t="s">
        <v>27</v>
      </c>
      <c r="D2010" t="s">
        <v>24</v>
      </c>
      <c r="F2010" s="3">
        <v>5.58264902904787</v>
      </c>
      <c r="G2010" s="2">
        <v>5.181561946868896</v>
      </c>
      <c r="H2010">
        <v>151960.3874586623</v>
      </c>
      <c r="I2010">
        <v>3532.506360530917</v>
      </c>
      <c r="J2010" s="2">
        <v>18303.90053479934</v>
      </c>
      <c r="K2010" s="2">
        <v>153.2410278320312</v>
      </c>
      <c r="L2010">
        <v>32868.77100618678</v>
      </c>
      <c r="M2010">
        <v>232.1915204030472</v>
      </c>
      <c r="N2010" s="2">
        <v>35581.267240445</v>
      </c>
      <c r="O2010" s="2">
        <v>43.42718124389648</v>
      </c>
      <c r="P2010">
        <v>23353.75148228089</v>
      </c>
      <c r="Q2010">
        <v>274.9734653089571</v>
      </c>
      <c r="R2010" s="2">
        <v>11941.32251523436</v>
      </c>
      <c r="S2010" s="2">
        <v>217.583984375</v>
      </c>
      <c r="T2010">
        <v>25744.11927854785</v>
      </c>
      <c r="U2010">
        <v>0</v>
      </c>
      <c r="V2010" s="2">
        <v>0</v>
      </c>
    </row>
    <row r="2011" spans="1:22">
      <c r="A2011" s="5">
        <v>43427</v>
      </c>
      <c r="B2011" s="2">
        <v>65170.39390992242</v>
      </c>
      <c r="C2011" t="s">
        <v>27</v>
      </c>
      <c r="D2011" t="s">
        <v>24</v>
      </c>
      <c r="F2011" s="3">
        <v>5.517039390992243</v>
      </c>
      <c r="G2011" s="2">
        <v>5.066813945770264</v>
      </c>
      <c r="H2011">
        <v>148595.1568803437</v>
      </c>
      <c r="I2011">
        <v>3532.506360530917</v>
      </c>
      <c r="J2011" s="2">
        <v>17898.55249106021</v>
      </c>
      <c r="K2011" s="2">
        <v>152.1325836181641</v>
      </c>
      <c r="L2011">
        <v>32631.02006210757</v>
      </c>
      <c r="M2011">
        <v>232.1915204030472</v>
      </c>
      <c r="N2011" s="2">
        <v>35323.89589314521</v>
      </c>
      <c r="O2011" s="2">
        <v>43.45126724243164</v>
      </c>
      <c r="P2011">
        <v>23366.70416324891</v>
      </c>
      <c r="Q2011">
        <v>274.9734653089571</v>
      </c>
      <c r="R2011" s="2">
        <v>11947.945525717</v>
      </c>
      <c r="S2011" s="2">
        <v>216.1815490722656</v>
      </c>
      <c r="T2011">
        <v>25578.18582614901</v>
      </c>
      <c r="U2011">
        <v>0</v>
      </c>
      <c r="V2011" s="2">
        <v>0</v>
      </c>
    </row>
    <row r="2012" spans="1:22">
      <c r="A2012" s="5">
        <v>43430</v>
      </c>
      <c r="B2012" s="2">
        <v>67286.23949887126</v>
      </c>
      <c r="C2012" t="s">
        <v>27</v>
      </c>
      <c r="D2012" t="s">
        <v>24</v>
      </c>
      <c r="F2012" s="3">
        <v>5.728623949887126</v>
      </c>
      <c r="G2012" s="2">
        <v>5.414641857147217</v>
      </c>
      <c r="H2012">
        <v>158795.9543857597</v>
      </c>
      <c r="I2012">
        <v>3532.506360530917</v>
      </c>
      <c r="J2012" s="2">
        <v>19127.25680036948</v>
      </c>
      <c r="K2012" s="2">
        <v>155.6490020751953</v>
      </c>
      <c r="L2012">
        <v>33385.25901926713</v>
      </c>
      <c r="M2012">
        <v>232.1915204030472</v>
      </c>
      <c r="N2012" s="2">
        <v>36140.37844105664</v>
      </c>
      <c r="O2012" s="2">
        <v>43.70823287963867</v>
      </c>
      <c r="P2012">
        <v>23504.89207825807</v>
      </c>
      <c r="Q2012">
        <v>274.9734653089571</v>
      </c>
      <c r="R2012" s="2">
        <v>12018.60425744514</v>
      </c>
      <c r="S2012" s="2">
        <v>219.5670471191406</v>
      </c>
      <c r="T2012">
        <v>25978.75145503201</v>
      </c>
      <c r="U2012">
        <v>0</v>
      </c>
      <c r="V2012" s="2">
        <v>0</v>
      </c>
    </row>
    <row r="2013" spans="1:22">
      <c r="A2013" s="5">
        <v>43431</v>
      </c>
      <c r="B2013" s="2">
        <v>67697.25073565016</v>
      </c>
      <c r="C2013" t="s">
        <v>27</v>
      </c>
      <c r="D2013" t="s">
        <v>24</v>
      </c>
      <c r="F2013" s="3">
        <v>5.769725073565016</v>
      </c>
      <c r="G2013" s="2">
        <v>5.470820426940918</v>
      </c>
      <c r="H2013">
        <v>160443.5111109829</v>
      </c>
      <c r="I2013">
        <v>3532.506360530917</v>
      </c>
      <c r="J2013" s="2">
        <v>19325.70795549126</v>
      </c>
      <c r="K2013" s="2">
        <v>156.174560546875</v>
      </c>
      <c r="L2013">
        <v>33497.98640892505</v>
      </c>
      <c r="M2013">
        <v>232.1915204030472</v>
      </c>
      <c r="N2013" s="2">
        <v>36262.40866165665</v>
      </c>
      <c r="O2013" s="2">
        <v>44.0374641418457</v>
      </c>
      <c r="P2013">
        <v>23681.94213901608</v>
      </c>
      <c r="Q2013">
        <v>274.9734653089571</v>
      </c>
      <c r="R2013" s="2">
        <v>12109.13411850225</v>
      </c>
      <c r="S2013" s="2">
        <v>220.2548675537109</v>
      </c>
      <c r="T2013">
        <v>26060.13304826215</v>
      </c>
      <c r="U2013">
        <v>0</v>
      </c>
      <c r="V2013" s="2">
        <v>0</v>
      </c>
    </row>
    <row r="2014" spans="1:22">
      <c r="A2014" s="5">
        <v>43432</v>
      </c>
      <c r="B2014" s="2">
        <v>70687.95321208963</v>
      </c>
      <c r="C2014" t="s">
        <v>27</v>
      </c>
      <c r="D2014" t="s">
        <v>24</v>
      </c>
      <c r="F2014" s="3">
        <v>6.068795321208963</v>
      </c>
      <c r="G2014" s="2">
        <v>5.989574432373047</v>
      </c>
      <c r="H2014">
        <v>175657.0819356712</v>
      </c>
      <c r="I2014">
        <v>3532.506360530917</v>
      </c>
      <c r="J2014" s="2">
        <v>21158.20977923114</v>
      </c>
      <c r="K2014" s="2">
        <v>161.2007293701172</v>
      </c>
      <c r="L2014">
        <v>34576.05273637532</v>
      </c>
      <c r="M2014">
        <v>232.1915204030472</v>
      </c>
      <c r="N2014" s="2">
        <v>37429.44244252764</v>
      </c>
      <c r="O2014" s="2">
        <v>44.00534057617188</v>
      </c>
      <c r="P2014">
        <v>23664.66711107314</v>
      </c>
      <c r="Q2014">
        <v>274.9734653089571</v>
      </c>
      <c r="R2014" s="2">
        <v>12100.30099033084</v>
      </c>
      <c r="S2014" s="2">
        <v>225.4001312255859</v>
      </c>
      <c r="T2014">
        <v>26668.91076721429</v>
      </c>
      <c r="U2014">
        <v>0</v>
      </c>
      <c r="V2014" s="2">
        <v>0</v>
      </c>
    </row>
    <row r="2015" spans="1:22">
      <c r="A2015" s="5">
        <v>43433</v>
      </c>
      <c r="B2015" s="2">
        <v>70367.27680496905</v>
      </c>
      <c r="C2015" t="s">
        <v>27</v>
      </c>
      <c r="D2015" t="s">
        <v>24</v>
      </c>
      <c r="F2015" s="3">
        <v>6.036727680496905</v>
      </c>
      <c r="G2015" s="2">
        <v>5.934591770172119</v>
      </c>
      <c r="H2015">
        <v>174044.5977586537</v>
      </c>
      <c r="I2015">
        <v>3532.506360530917</v>
      </c>
      <c r="J2015" s="2">
        <v>20963.98317528745</v>
      </c>
      <c r="K2015" s="2">
        <v>160.6751556396484</v>
      </c>
      <c r="L2015">
        <v>34463.32207384949</v>
      </c>
      <c r="M2015">
        <v>232.1915204030472</v>
      </c>
      <c r="N2015" s="2">
        <v>37307.4086789662</v>
      </c>
      <c r="O2015" s="2">
        <v>43.98928070068359</v>
      </c>
      <c r="P2015">
        <v>23656.03062281286</v>
      </c>
      <c r="Q2015">
        <v>274.9734653089571</v>
      </c>
      <c r="R2015" s="2">
        <v>12095.8849507154</v>
      </c>
      <c r="S2015" s="2">
        <v>224.9356079101562</v>
      </c>
      <c r="T2015">
        <v>26613.94926039916</v>
      </c>
      <c r="U2015">
        <v>0</v>
      </c>
      <c r="V2015" s="2">
        <v>0</v>
      </c>
    </row>
    <row r="2016" spans="1:22">
      <c r="A2016" s="5">
        <v>43434</v>
      </c>
      <c r="B2016" s="2">
        <v>71255.94396244023</v>
      </c>
      <c r="C2016" t="s">
        <v>27</v>
      </c>
      <c r="D2016" t="s">
        <v>24</v>
      </c>
      <c r="F2016" s="3">
        <v>6.125594396244023</v>
      </c>
      <c r="G2016" s="2">
        <v>6.058900356292725</v>
      </c>
      <c r="H2016">
        <v>177690.2129428436</v>
      </c>
      <c r="I2016">
        <v>3532.506360530917</v>
      </c>
      <c r="J2016" s="2">
        <v>21403.10404642709</v>
      </c>
      <c r="K2016" s="2">
        <v>161.8409576416016</v>
      </c>
      <c r="L2016">
        <v>34713.37572842789</v>
      </c>
      <c r="M2016">
        <v>232.1915204030472</v>
      </c>
      <c r="N2016" s="2">
        <v>37578.09801828862</v>
      </c>
      <c r="O2016" s="2">
        <v>44.63973236083984</v>
      </c>
      <c r="P2016">
        <v>24005.82275731068</v>
      </c>
      <c r="Q2016">
        <v>274.9734653089571</v>
      </c>
      <c r="R2016" s="2">
        <v>12274.74189772453</v>
      </c>
      <c r="S2016" s="2">
        <v>226.4273681640625</v>
      </c>
      <c r="T2016">
        <v>26790.45146952027</v>
      </c>
      <c r="U2016">
        <v>0</v>
      </c>
      <c r="V2016" s="2">
        <v>0</v>
      </c>
    </row>
    <row r="2017" spans="1:22">
      <c r="A2017" s="5">
        <v>43437</v>
      </c>
      <c r="B2017" s="2">
        <v>73134.13933332149</v>
      </c>
      <c r="C2017" t="s">
        <v>26</v>
      </c>
      <c r="D2017" t="s">
        <v>24</v>
      </c>
      <c r="F2017" s="3">
        <v>6.313413933332149</v>
      </c>
      <c r="G2017" s="2">
        <v>6.369674205780029</v>
      </c>
      <c r="H2017">
        <v>186804.3208246664</v>
      </c>
      <c r="I2017">
        <v>3532.506360530917</v>
      </c>
      <c r="J2017" s="2">
        <v>22500.91464642767</v>
      </c>
      <c r="K2017" s="2">
        <v>164.6693572998047</v>
      </c>
      <c r="L2017">
        <v>35320.04107121949</v>
      </c>
      <c r="M2017">
        <v>232.1915204030472</v>
      </c>
      <c r="N2017" s="2">
        <v>38234.82843523426</v>
      </c>
      <c r="O2017" s="2">
        <v>45.08942794799805</v>
      </c>
      <c r="P2017">
        <v>24247.65468571029</v>
      </c>
      <c r="Q2017">
        <v>274.9734653089571</v>
      </c>
      <c r="R2017" s="2">
        <v>12398.39625165956</v>
      </c>
      <c r="S2017" s="2">
        <v>229.2233428955078</v>
      </c>
      <c r="T2017">
        <v>27121.26583158323</v>
      </c>
      <c r="U2017">
        <v>0</v>
      </c>
      <c r="V2017" s="2">
        <v>0</v>
      </c>
    </row>
    <row r="2018" spans="1:22">
      <c r="A2018" s="5">
        <v>43438</v>
      </c>
      <c r="B2018" s="2">
        <v>69202.11040716268</v>
      </c>
      <c r="C2018" t="s">
        <v>27</v>
      </c>
      <c r="D2018" t="s">
        <v>24</v>
      </c>
      <c r="F2018" s="3">
        <v>5.920211040716268</v>
      </c>
      <c r="G2018" s="2">
        <v>5.669238090515137</v>
      </c>
      <c r="H2018">
        <v>166262.5335108986</v>
      </c>
      <c r="I2018">
        <v>3532.506360530917</v>
      </c>
      <c r="J2018" s="2">
        <v>20026.61961410887</v>
      </c>
      <c r="K2018" s="2">
        <v>158.3531799316406</v>
      </c>
      <c r="L2018">
        <v>33965.27994434815</v>
      </c>
      <c r="M2018">
        <v>232.1915204030472</v>
      </c>
      <c r="N2018" s="2">
        <v>36768.26560898493</v>
      </c>
      <c r="O2018" s="2">
        <v>45.12153625488281</v>
      </c>
      <c r="P2018">
        <v>24264.92150796367</v>
      </c>
      <c r="Q2018">
        <v>274.9734653089571</v>
      </c>
      <c r="R2018" s="2">
        <v>12407.22518406887</v>
      </c>
      <c r="S2018" s="2">
        <v>222.1128387451172</v>
      </c>
      <c r="T2018">
        <v>26279.96463239764</v>
      </c>
      <c r="U2018">
        <v>0</v>
      </c>
      <c r="V2018" s="2">
        <v>0</v>
      </c>
    </row>
    <row r="2019" spans="1:22">
      <c r="A2019" s="5">
        <v>43440</v>
      </c>
      <c r="B2019" s="2">
        <v>69766.28184282377</v>
      </c>
      <c r="C2019" t="s">
        <v>27</v>
      </c>
      <c r="D2019" t="s">
        <v>24</v>
      </c>
      <c r="F2019" s="3">
        <v>5.976628184282377</v>
      </c>
      <c r="G2019" s="2">
        <v>5.751711845397949</v>
      </c>
      <c r="H2019">
        <v>168681.2527842899</v>
      </c>
      <c r="I2019">
        <v>3532.506360530917</v>
      </c>
      <c r="J2019" s="2">
        <v>20317.95867780927</v>
      </c>
      <c r="K2019" s="2">
        <v>159.4711456298828</v>
      </c>
      <c r="L2019">
        <v>34205.07315800744</v>
      </c>
      <c r="M2019">
        <v>232.1915204030472</v>
      </c>
      <c r="N2019" s="2">
        <v>37027.84776421824</v>
      </c>
      <c r="O2019" s="2">
        <v>45.16972351074219</v>
      </c>
      <c r="P2019">
        <v>24290.83507558927</v>
      </c>
      <c r="Q2019">
        <v>274.9734653089571</v>
      </c>
      <c r="R2019" s="2">
        <v>12420.47540079625</v>
      </c>
      <c r="S2019" s="2">
        <v>221.5501556396484</v>
      </c>
      <c r="T2019">
        <v>26213.38904768804</v>
      </c>
      <c r="U2019">
        <v>0</v>
      </c>
      <c r="V2019" s="2">
        <v>0</v>
      </c>
    </row>
    <row r="2020" spans="1:22">
      <c r="A2020" s="5">
        <v>43441</v>
      </c>
      <c r="B2020" s="2">
        <v>66601.43604976824</v>
      </c>
      <c r="C2020" t="s">
        <v>27</v>
      </c>
      <c r="D2020" t="s">
        <v>24</v>
      </c>
      <c r="F2020" s="3">
        <v>5.660143604976824</v>
      </c>
      <c r="G2020" s="2">
        <v>5.188733100891113</v>
      </c>
      <c r="H2020">
        <v>152170.6968894702</v>
      </c>
      <c r="I2020">
        <v>3532.506360530917</v>
      </c>
      <c r="J2020" s="2">
        <v>18329.23268199517</v>
      </c>
      <c r="K2020" s="2">
        <v>154.2061462402344</v>
      </c>
      <c r="L2020">
        <v>33075.7799019236</v>
      </c>
      <c r="M2020">
        <v>232.1915204030472</v>
      </c>
      <c r="N2020" s="2">
        <v>35805.35955101466</v>
      </c>
      <c r="O2020" s="2">
        <v>45.33835220336914</v>
      </c>
      <c r="P2020">
        <v>24381.51820232215</v>
      </c>
      <c r="Q2020">
        <v>274.9734653089571</v>
      </c>
      <c r="R2020" s="2">
        <v>12466.8438167584</v>
      </c>
      <c r="S2020" s="2">
        <v>216.4048461914062</v>
      </c>
      <c r="T2020">
        <v>25604.60591256403</v>
      </c>
      <c r="U2020">
        <v>0</v>
      </c>
      <c r="V2020" s="2">
        <v>0</v>
      </c>
    </row>
    <row r="2021" spans="1:22">
      <c r="A2021" s="5">
        <v>43444</v>
      </c>
      <c r="B2021" s="2">
        <v>67574.92627199492</v>
      </c>
      <c r="C2021" t="s">
        <v>27</v>
      </c>
      <c r="D2021" t="s">
        <v>24</v>
      </c>
      <c r="F2021" s="3">
        <v>5.757492627199492</v>
      </c>
      <c r="G2021" s="2">
        <v>5.351292133331299</v>
      </c>
      <c r="H2021">
        <v>156938.0882297287</v>
      </c>
      <c r="I2021">
        <v>3532.506360530917</v>
      </c>
      <c r="J2021" s="2">
        <v>18903.47349805187</v>
      </c>
      <c r="K2021" s="2">
        <v>155.8210296630859</v>
      </c>
      <c r="L2021">
        <v>33422.15733216099</v>
      </c>
      <c r="M2021">
        <v>232.1915204030472</v>
      </c>
      <c r="N2021" s="2">
        <v>36180.32178824023</v>
      </c>
      <c r="O2021" s="2">
        <v>45.42667770385742</v>
      </c>
      <c r="P2021">
        <v>24429.01683633127</v>
      </c>
      <c r="Q2021">
        <v>274.9734653089571</v>
      </c>
      <c r="R2021" s="2">
        <v>12491.13098570282</v>
      </c>
      <c r="S2021" s="2">
        <v>216.6638641357422</v>
      </c>
      <c r="T2021">
        <v>25635.25241843358</v>
      </c>
      <c r="U2021">
        <v>0</v>
      </c>
      <c r="V2021" s="2">
        <v>0</v>
      </c>
    </row>
    <row r="2022" spans="1:22">
      <c r="A2022" s="5">
        <v>43445</v>
      </c>
      <c r="B2022" s="2">
        <v>67948.19853857699</v>
      </c>
      <c r="C2022" t="s">
        <v>27</v>
      </c>
      <c r="D2022" t="s">
        <v>24</v>
      </c>
      <c r="F2022" s="3">
        <v>5.7948198538577</v>
      </c>
      <c r="G2022" s="2">
        <v>5.408665657043457</v>
      </c>
      <c r="H2022">
        <v>158620.6895346184</v>
      </c>
      <c r="I2022">
        <v>3532.506360530917</v>
      </c>
      <c r="J2022" s="2">
        <v>19106.14583549114</v>
      </c>
      <c r="K2022" s="2">
        <v>156.3370361328125</v>
      </c>
      <c r="L2022">
        <v>33532.835906503</v>
      </c>
      <c r="M2022">
        <v>232.1915204030472</v>
      </c>
      <c r="N2022" s="2">
        <v>36300.13411498386</v>
      </c>
      <c r="O2022" s="2">
        <v>45.61137771606445</v>
      </c>
      <c r="P2022">
        <v>24528.34260559158</v>
      </c>
      <c r="Q2022">
        <v>274.9734653089571</v>
      </c>
      <c r="R2022" s="2">
        <v>12541.91858810199</v>
      </c>
      <c r="S2022" s="2">
        <v>216.7264251708984</v>
      </c>
      <c r="T2022">
        <v>25642.65451999854</v>
      </c>
      <c r="U2022">
        <v>0</v>
      </c>
      <c r="V2022" s="2">
        <v>0</v>
      </c>
    </row>
    <row r="2023" spans="1:22">
      <c r="A2023" s="5">
        <v>43446</v>
      </c>
      <c r="B2023" s="2">
        <v>68669.54823116097</v>
      </c>
      <c r="C2023" t="s">
        <v>27</v>
      </c>
      <c r="D2023" t="s">
        <v>24</v>
      </c>
      <c r="F2023" s="3">
        <v>5.866954823116097</v>
      </c>
      <c r="G2023" s="2">
        <v>5.544929504394531</v>
      </c>
      <c r="H2023">
        <v>162616.9183267087</v>
      </c>
      <c r="I2023">
        <v>3532.506360530917</v>
      </c>
      <c r="J2023" s="2">
        <v>19587.49874296923</v>
      </c>
      <c r="K2023" s="2">
        <v>157.7129974365234</v>
      </c>
      <c r="L2023">
        <v>33827.96677089933</v>
      </c>
      <c r="M2023">
        <v>232.1915204030472</v>
      </c>
      <c r="N2023" s="2">
        <v>36619.62066210825</v>
      </c>
      <c r="O2023" s="2">
        <v>45.32229614257812</v>
      </c>
      <c r="P2023">
        <v>24372.88376548426</v>
      </c>
      <c r="Q2023">
        <v>274.9734653089571</v>
      </c>
      <c r="R2023" s="2">
        <v>12462.42882608349</v>
      </c>
      <c r="S2023" s="2">
        <v>217.9234161376953</v>
      </c>
      <c r="T2023">
        <v>25784.28019301431</v>
      </c>
      <c r="U2023">
        <v>0</v>
      </c>
      <c r="V2023" s="2">
        <v>0</v>
      </c>
    </row>
    <row r="2024" spans="1:22">
      <c r="A2024" s="5">
        <v>43447</v>
      </c>
      <c r="B2024" s="2">
        <v>68793.05075646007</v>
      </c>
      <c r="C2024" t="s">
        <v>27</v>
      </c>
      <c r="D2024" t="s">
        <v>24</v>
      </c>
      <c r="F2024" s="3">
        <v>5.879305075646007</v>
      </c>
      <c r="G2024" s="2">
        <v>5.546122550964355</v>
      </c>
      <c r="H2024">
        <v>162651.9069692967</v>
      </c>
      <c r="I2024">
        <v>3532.506360530917</v>
      </c>
      <c r="J2024" s="2">
        <v>19591.71318756554</v>
      </c>
      <c r="K2024" s="2">
        <v>157.7607727050781</v>
      </c>
      <c r="L2024">
        <v>33838.21412034679</v>
      </c>
      <c r="M2024">
        <v>232.1915204030472</v>
      </c>
      <c r="N2024" s="2">
        <v>36630.71367435163</v>
      </c>
      <c r="O2024" s="2">
        <v>45.71577072143555</v>
      </c>
      <c r="P2024">
        <v>24584.48183070575</v>
      </c>
      <c r="Q2024">
        <v>274.9734653089571</v>
      </c>
      <c r="R2024" s="2">
        <v>12570.6238945429</v>
      </c>
      <c r="S2024" s="2">
        <v>217.8519439697266</v>
      </c>
      <c r="T2024">
        <v>25775.823743324</v>
      </c>
      <c r="U2024">
        <v>0</v>
      </c>
      <c r="V2024" s="2">
        <v>0</v>
      </c>
    </row>
    <row r="2025" spans="1:22">
      <c r="A2025" s="5">
        <v>43448</v>
      </c>
      <c r="B2025" s="2">
        <v>66399.03661993753</v>
      </c>
      <c r="C2025" t="s">
        <v>27</v>
      </c>
      <c r="D2025" t="s">
        <v>24</v>
      </c>
      <c r="F2025" s="3">
        <v>5.639903661993753</v>
      </c>
      <c r="G2025" s="2">
        <v>5.127773761749268</v>
      </c>
      <c r="H2025">
        <v>150382.9338770417</v>
      </c>
      <c r="I2025">
        <v>3532.506360530917</v>
      </c>
      <c r="J2025" s="2">
        <v>18113.89342874283</v>
      </c>
      <c r="K2025" s="2">
        <v>153.9195251464844</v>
      </c>
      <c r="L2025">
        <v>33014.30235097466</v>
      </c>
      <c r="M2025">
        <v>232.1915204030472</v>
      </c>
      <c r="N2025" s="2">
        <v>35738.80856347726</v>
      </c>
      <c r="O2025" s="2">
        <v>45.62743759155273</v>
      </c>
      <c r="P2025">
        <v>24536.97909385186</v>
      </c>
      <c r="Q2025">
        <v>274.9734653089571</v>
      </c>
      <c r="R2025" s="2">
        <v>12546.33462771743</v>
      </c>
      <c r="S2025" s="2">
        <v>213.8321838378906</v>
      </c>
      <c r="T2025">
        <v>25300.21344230671</v>
      </c>
      <c r="U2025">
        <v>0</v>
      </c>
      <c r="V2025" s="2">
        <v>0</v>
      </c>
    </row>
    <row r="2026" spans="1:22">
      <c r="A2026" s="5">
        <v>43451</v>
      </c>
      <c r="B2026" s="2">
        <v>64015.52206094888</v>
      </c>
      <c r="C2026" t="s">
        <v>27</v>
      </c>
      <c r="D2026" t="s">
        <v>24</v>
      </c>
      <c r="F2026" s="3">
        <v>5.401552206094888</v>
      </c>
      <c r="G2026" s="2">
        <v>4.796679973602295</v>
      </c>
      <c r="H2026">
        <v>140672.9003296529</v>
      </c>
      <c r="I2026">
        <v>3532.506360530917</v>
      </c>
      <c r="J2026" s="2">
        <v>16944.30251618138</v>
      </c>
      <c r="K2026" s="2">
        <v>150.4316864013672</v>
      </c>
      <c r="L2026">
        <v>32266.19347542326</v>
      </c>
      <c r="M2026">
        <v>232.1915204030472</v>
      </c>
      <c r="N2026" s="2">
        <v>34928.96198232784</v>
      </c>
      <c r="O2026" s="2">
        <v>44.15792465209961</v>
      </c>
      <c r="P2026">
        <v>23746.7219552353</v>
      </c>
      <c r="Q2026">
        <v>274.9734653089571</v>
      </c>
      <c r="R2026" s="2">
        <v>12142.25756243966</v>
      </c>
      <c r="S2026" s="2">
        <v>209.4664916992188</v>
      </c>
      <c r="T2026">
        <v>24783.67313041645</v>
      </c>
      <c r="U2026">
        <v>0</v>
      </c>
      <c r="V2026" s="2">
        <v>0</v>
      </c>
    </row>
    <row r="2027" spans="1:22">
      <c r="A2027" s="5">
        <v>43452</v>
      </c>
      <c r="B2027" s="2">
        <v>64436.37877202449</v>
      </c>
      <c r="C2027" t="s">
        <v>27</v>
      </c>
      <c r="D2027" t="s">
        <v>24</v>
      </c>
      <c r="F2027" s="3">
        <v>5.443637877202448</v>
      </c>
      <c r="G2027" s="2">
        <v>4.87676477432251</v>
      </c>
      <c r="H2027">
        <v>143021.5584122505</v>
      </c>
      <c r="I2027">
        <v>3532.506360530917</v>
      </c>
      <c r="J2027" s="2">
        <v>17227.20258410739</v>
      </c>
      <c r="K2027" s="2">
        <v>151.3777008056641</v>
      </c>
      <c r="L2027">
        <v>32469.10474052826</v>
      </c>
      <c r="M2027">
        <v>232.1915204030472</v>
      </c>
      <c r="N2027" s="2">
        <v>35148.61850518471</v>
      </c>
      <c r="O2027" s="2">
        <v>43.86080551147461</v>
      </c>
      <c r="P2027">
        <v>23586.94076815306</v>
      </c>
      <c r="Q2027">
        <v>274.9734653089571</v>
      </c>
      <c r="R2027" s="2">
        <v>12060.55768273238</v>
      </c>
      <c r="S2027" s="2">
        <v>209.3856506347656</v>
      </c>
      <c r="T2027">
        <v>24774.10817088203</v>
      </c>
      <c r="U2027">
        <v>0</v>
      </c>
      <c r="V2027" s="2">
        <v>0</v>
      </c>
    </row>
    <row r="2028" spans="1:22">
      <c r="A2028" s="5">
        <v>43453</v>
      </c>
      <c r="B2028" s="2">
        <v>62307.85186306921</v>
      </c>
      <c r="C2028" t="s">
        <v>27</v>
      </c>
      <c r="D2028" t="s">
        <v>24</v>
      </c>
      <c r="F2028" s="3">
        <v>5.230785186306921</v>
      </c>
      <c r="G2028" s="2">
        <v>4.524154663085938</v>
      </c>
      <c r="H2028">
        <v>132680.5126668203</v>
      </c>
      <c r="I2028">
        <v>3532.506360530917</v>
      </c>
      <c r="J2028" s="2">
        <v>15981.60512337668</v>
      </c>
      <c r="K2028" s="2">
        <v>147.6606903076172</v>
      </c>
      <c r="L2028">
        <v>31671.84066173462</v>
      </c>
      <c r="M2028">
        <v>232.1915204030472</v>
      </c>
      <c r="N2028" s="2">
        <v>34285.56018628912</v>
      </c>
      <c r="O2028" s="2">
        <v>43.78853988647461</v>
      </c>
      <c r="P2028">
        <v>23548.07862240422</v>
      </c>
      <c r="Q2028">
        <v>274.9734653089571</v>
      </c>
      <c r="R2028" s="2">
        <v>12040.68655340341</v>
      </c>
      <c r="S2028" s="2">
        <v>206.044677734375</v>
      </c>
      <c r="T2028">
        <v>24378.81067184453</v>
      </c>
      <c r="U2028">
        <v>0</v>
      </c>
      <c r="V2028" s="2">
        <v>0</v>
      </c>
    </row>
    <row r="2029" spans="1:22">
      <c r="A2029" s="5">
        <v>43454</v>
      </c>
      <c r="B2029" s="2">
        <v>61162.42918843719</v>
      </c>
      <c r="C2029" t="s">
        <v>27</v>
      </c>
      <c r="D2029" t="s">
        <v>24</v>
      </c>
      <c r="F2029" s="3">
        <v>5.116242918843719</v>
      </c>
      <c r="G2029" s="2">
        <v>4.342471599578857</v>
      </c>
      <c r="H2029">
        <v>127352.2682092015</v>
      </c>
      <c r="I2029">
        <v>3532.506360530917</v>
      </c>
      <c r="J2029" s="2">
        <v>15339.80854593718</v>
      </c>
      <c r="K2029" s="2">
        <v>145.5202026367188</v>
      </c>
      <c r="L2029">
        <v>31212.72602323556</v>
      </c>
      <c r="M2029">
        <v>232.1915204030472</v>
      </c>
      <c r="N2029" s="2">
        <v>33788.55709957924</v>
      </c>
      <c r="O2029" s="2">
        <v>43.76445388793945</v>
      </c>
      <c r="P2029">
        <v>23535.1259414362</v>
      </c>
      <c r="Q2029">
        <v>274.9734653089571</v>
      </c>
      <c r="R2029" s="2">
        <v>12034.06354292077</v>
      </c>
      <c r="S2029" s="2">
        <v>202.6588134765625</v>
      </c>
      <c r="T2029">
        <v>23978.20171358651</v>
      </c>
      <c r="U2029">
        <v>0</v>
      </c>
      <c r="V2029" s="2">
        <v>0</v>
      </c>
    </row>
    <row r="2030" spans="1:22">
      <c r="A2030" s="5">
        <v>43455</v>
      </c>
      <c r="B2030" s="2">
        <v>58581.71731129566</v>
      </c>
      <c r="C2030" t="s">
        <v>27</v>
      </c>
      <c r="D2030" t="s">
        <v>24</v>
      </c>
      <c r="F2030" s="3">
        <v>4.858171731129566</v>
      </c>
      <c r="G2030" s="2">
        <v>3.922926187515259</v>
      </c>
      <c r="H2030">
        <v>115048.2015923364</v>
      </c>
      <c r="I2030">
        <v>3532.506360530917</v>
      </c>
      <c r="J2030" s="2">
        <v>13857.76170929095</v>
      </c>
      <c r="K2030" s="2">
        <v>141.0100250244141</v>
      </c>
      <c r="L2030">
        <v>30245.33499725938</v>
      </c>
      <c r="M2030">
        <v>232.1915204030472</v>
      </c>
      <c r="N2030" s="2">
        <v>32741.33210249043</v>
      </c>
      <c r="O2030" s="2">
        <v>43.5773811340332</v>
      </c>
      <c r="P2030">
        <v>23434.52418744954</v>
      </c>
      <c r="Q2030">
        <v>274.9734653089571</v>
      </c>
      <c r="R2030" s="2">
        <v>11982.62349951428</v>
      </c>
      <c r="S2030" s="2">
        <v>198.6262969970703</v>
      </c>
      <c r="T2030">
        <v>23501.08210600622</v>
      </c>
      <c r="U2030">
        <v>0</v>
      </c>
      <c r="V2030" s="2">
        <v>0</v>
      </c>
    </row>
    <row r="2031" spans="1:22">
      <c r="A2031" s="5">
        <v>43458</v>
      </c>
      <c r="B2031" s="2">
        <v>56242.72229756947</v>
      </c>
      <c r="C2031" t="s">
        <v>27</v>
      </c>
      <c r="D2031" t="s">
        <v>24</v>
      </c>
      <c r="F2031" s="3">
        <v>4.624272229756947</v>
      </c>
      <c r="G2031" s="2">
        <v>3.632472038269043</v>
      </c>
      <c r="H2031">
        <v>106530.0123839448</v>
      </c>
      <c r="I2031">
        <v>3532.506360530917</v>
      </c>
      <c r="J2031" s="2">
        <v>12831.7305796361</v>
      </c>
      <c r="K2031" s="2">
        <v>137.5132446289062</v>
      </c>
      <c r="L2031">
        <v>29495.30822110874</v>
      </c>
      <c r="M2031">
        <v>232.1915204030472</v>
      </c>
      <c r="N2031" s="2">
        <v>31929.4093459419</v>
      </c>
      <c r="O2031" s="2">
        <v>41.7552375793457</v>
      </c>
      <c r="P2031">
        <v>22454.63356313709</v>
      </c>
      <c r="Q2031">
        <v>274.9734653089571</v>
      </c>
      <c r="R2031" s="2">
        <v>11481.58237199148</v>
      </c>
      <c r="S2031" s="2">
        <v>193.1567993164062</v>
      </c>
      <c r="T2031">
        <v>22853.94164165072</v>
      </c>
      <c r="U2031">
        <v>0</v>
      </c>
      <c r="V2031" s="2">
        <v>0</v>
      </c>
    </row>
    <row r="2032" spans="1:22">
      <c r="A2032" s="5">
        <v>43460</v>
      </c>
      <c r="B2032" s="2">
        <v>60722.34060597447</v>
      </c>
      <c r="C2032" t="s">
        <v>27</v>
      </c>
      <c r="D2032" t="s">
        <v>24</v>
      </c>
      <c r="F2032" s="3">
        <v>5.072234060597447</v>
      </c>
      <c r="G2032" s="2">
        <v>4.292084217071533</v>
      </c>
      <c r="H2032">
        <v>125874.5504385074</v>
      </c>
      <c r="I2032">
        <v>3532.506360530917</v>
      </c>
      <c r="J2032" s="2">
        <v>15161.81479673955</v>
      </c>
      <c r="K2032" s="2">
        <v>146.0995025634766</v>
      </c>
      <c r="L2032">
        <v>31336.9804536964</v>
      </c>
      <c r="M2032">
        <v>232.1915204030472</v>
      </c>
      <c r="N2032" s="2">
        <v>33923.06563034251</v>
      </c>
      <c r="O2032" s="2">
        <v>42.32212066650391</v>
      </c>
      <c r="P2032">
        <v>22759.48518734564</v>
      </c>
      <c r="Q2032">
        <v>274.9734653089571</v>
      </c>
      <c r="R2032" s="2">
        <v>11637.46017889241</v>
      </c>
      <c r="S2032" s="2">
        <v>202.9282531738281</v>
      </c>
      <c r="T2032">
        <v>24010.08130125335</v>
      </c>
      <c r="U2032">
        <v>0</v>
      </c>
      <c r="V2032" s="2">
        <v>0</v>
      </c>
    </row>
    <row r="2033" spans="1:22">
      <c r="A2033" s="5">
        <v>43461</v>
      </c>
      <c r="B2033" s="2">
        <v>61167.21346698299</v>
      </c>
      <c r="C2033" t="s">
        <v>27</v>
      </c>
      <c r="D2033" t="s">
        <v>24</v>
      </c>
      <c r="F2033" s="3">
        <v>5.116721346698299</v>
      </c>
      <c r="G2033" s="2">
        <v>4.353126525878906</v>
      </c>
      <c r="H2033">
        <v>127664.7467138496</v>
      </c>
      <c r="I2033">
        <v>3532.506360530917</v>
      </c>
      <c r="J2033" s="2">
        <v>15377.44714086309</v>
      </c>
      <c r="K2033" s="2">
        <v>146.6648254394531</v>
      </c>
      <c r="L2033">
        <v>31458.23693714547</v>
      </c>
      <c r="M2033">
        <v>232.1915204030472</v>
      </c>
      <c r="N2033" s="2">
        <v>34054.32880843413</v>
      </c>
      <c r="O2033" s="2">
        <v>42.67843627929688</v>
      </c>
      <c r="P2033">
        <v>22951.1003470699</v>
      </c>
      <c r="Q2033">
        <v>274.9734653089571</v>
      </c>
      <c r="R2033" s="2">
        <v>11735.43751768578</v>
      </c>
      <c r="S2033" s="2">
        <v>204.8142700195312</v>
      </c>
      <c r="T2033">
        <v>24233.23119335869</v>
      </c>
      <c r="U2033">
        <v>0</v>
      </c>
      <c r="V2033" s="2">
        <v>0</v>
      </c>
    </row>
    <row r="2034" spans="1:22">
      <c r="A2034" s="5">
        <v>43462</v>
      </c>
      <c r="B2034" s="2">
        <v>61114.94013726227</v>
      </c>
      <c r="C2034" t="s">
        <v>27</v>
      </c>
      <c r="D2034" t="s">
        <v>24</v>
      </c>
      <c r="F2034" s="3">
        <v>5.111494013726227</v>
      </c>
      <c r="G2034" s="2">
        <v>4.335172176361084</v>
      </c>
      <c r="H2034">
        <v>127138.197009866</v>
      </c>
      <c r="I2034">
        <v>3532.506360530917</v>
      </c>
      <c r="J2034" s="2">
        <v>15314.02328699219</v>
      </c>
      <c r="K2034" s="2">
        <v>146.5881500244141</v>
      </c>
      <c r="L2034">
        <v>31441.79077586361</v>
      </c>
      <c r="M2034">
        <v>232.1915204030472</v>
      </c>
      <c r="N2034" s="2">
        <v>34036.52542723867</v>
      </c>
      <c r="O2034" s="2">
        <v>42.78373336791992</v>
      </c>
      <c r="P2034">
        <v>23007.7257592904</v>
      </c>
      <c r="Q2034">
        <v>274.9734653089571</v>
      </c>
      <c r="R2034" s="2">
        <v>11764.3914230314</v>
      </c>
      <c r="S2034" s="2">
        <v>204.5537872314453</v>
      </c>
      <c r="T2034">
        <v>24202.41136998908</v>
      </c>
      <c r="U2034">
        <v>0</v>
      </c>
      <c r="V2034" s="2">
        <v>0</v>
      </c>
    </row>
    <row r="2035" spans="1:22">
      <c r="A2035" s="5">
        <v>43465</v>
      </c>
      <c r="B2035" s="2">
        <v>61114.94013726226</v>
      </c>
      <c r="C2035" t="s">
        <v>27</v>
      </c>
      <c r="D2035" t="s">
        <v>26</v>
      </c>
      <c r="E2035" t="s">
        <v>4</v>
      </c>
      <c r="F2035" s="3">
        <v>5.111494013726226</v>
      </c>
      <c r="G2035" s="2">
        <v>4.433318138122559</v>
      </c>
      <c r="H2035">
        <v>130016.5372728419</v>
      </c>
      <c r="I2035">
        <v>8271.223255339419</v>
      </c>
      <c r="J2035" s="2">
        <v>36668.96408235736</v>
      </c>
      <c r="K2035" s="2">
        <v>147.8243560791016</v>
      </c>
      <c r="L2035">
        <v>31706.94544301009</v>
      </c>
      <c r="M2035">
        <v>144.700302544161</v>
      </c>
      <c r="N2035" s="2">
        <v>21390.22904804179</v>
      </c>
      <c r="O2035" s="2">
        <v>42.85662078857422</v>
      </c>
      <c r="P2035">
        <v>23046.92228688876</v>
      </c>
      <c r="Q2035">
        <v>71.30163206142913</v>
      </c>
      <c r="R2035" s="2">
        <v>3055.747006863114</v>
      </c>
      <c r="S2035" s="2">
        <v>206.3949279785156</v>
      </c>
      <c r="T2035">
        <v>24420.25160826453</v>
      </c>
      <c r="U2035">
        <v>0</v>
      </c>
      <c r="V2035" s="2">
        <v>0</v>
      </c>
    </row>
    <row r="2036" spans="1:22">
      <c r="A2036" s="5">
        <v>43467</v>
      </c>
      <c r="B2036" s="2">
        <v>61673.05697818186</v>
      </c>
      <c r="C2036" t="s">
        <v>27</v>
      </c>
      <c r="D2036" t="s">
        <v>26</v>
      </c>
      <c r="F2036" s="3">
        <v>5.167305697818186</v>
      </c>
      <c r="G2036" s="2">
        <v>4.496753692626953</v>
      </c>
      <c r="H2036">
        <v>131876.9205974045</v>
      </c>
      <c r="I2036">
        <v>8271.223255339419</v>
      </c>
      <c r="J2036" s="2">
        <v>37193.65371598946</v>
      </c>
      <c r="K2036" s="2">
        <v>148.4185028076172</v>
      </c>
      <c r="L2036">
        <v>31834.38437395396</v>
      </c>
      <c r="M2036">
        <v>144.700302544161</v>
      </c>
      <c r="N2036" s="2">
        <v>21476.20225941362</v>
      </c>
      <c r="O2036" s="2">
        <v>42.11966705322266</v>
      </c>
      <c r="P2036">
        <v>22650.61209828405</v>
      </c>
      <c r="Q2036">
        <v>71.30163206142913</v>
      </c>
      <c r="R2036" s="2">
        <v>3003.201002778781</v>
      </c>
      <c r="S2036" s="2">
        <v>206.5565948486328</v>
      </c>
      <c r="T2036">
        <v>24439.37972194276</v>
      </c>
      <c r="U2036">
        <v>0</v>
      </c>
      <c r="V2036" s="2">
        <v>0</v>
      </c>
    </row>
    <row r="2037" spans="1:22">
      <c r="A2037" s="5">
        <v>43468</v>
      </c>
      <c r="B2037" s="2">
        <v>57367.30017239254</v>
      </c>
      <c r="C2037" t="s">
        <v>27</v>
      </c>
      <c r="D2037" t="s">
        <v>26</v>
      </c>
      <c r="F2037" s="3">
        <v>4.736730017239254</v>
      </c>
      <c r="G2037" s="2">
        <v>4.061081886291504</v>
      </c>
      <c r="H2037">
        <v>119099.9129741421</v>
      </c>
      <c r="I2037">
        <v>8271.223255339419</v>
      </c>
      <c r="J2037" s="2">
        <v>33590.11493973196</v>
      </c>
      <c r="K2037" s="2">
        <v>143.569580078125</v>
      </c>
      <c r="L2037">
        <v>30794.33568022509</v>
      </c>
      <c r="M2037">
        <v>144.700302544161</v>
      </c>
      <c r="N2037" s="2">
        <v>20774.56167344284</v>
      </c>
      <c r="O2037" s="2">
        <v>42.11156845092773</v>
      </c>
      <c r="P2037">
        <v>22646.25692855091</v>
      </c>
      <c r="Q2037">
        <v>71.30163206142913</v>
      </c>
      <c r="R2037" s="2">
        <v>3002.623559217736</v>
      </c>
      <c r="S2037" s="2">
        <v>201.6259918212891</v>
      </c>
      <c r="T2037">
        <v>23856.00023831156</v>
      </c>
      <c r="U2037">
        <v>0</v>
      </c>
      <c r="V2037" s="2">
        <v>0</v>
      </c>
    </row>
    <row r="2038" spans="1:22">
      <c r="A2038" s="5">
        <v>43469</v>
      </c>
      <c r="B2038" s="2">
        <v>62597.13135214317</v>
      </c>
      <c r="C2038" t="s">
        <v>27</v>
      </c>
      <c r="D2038" t="s">
        <v>26</v>
      </c>
      <c r="F2038" s="3">
        <v>5.259713135214318</v>
      </c>
      <c r="G2038" s="2">
        <v>4.580536842346191</v>
      </c>
      <c r="H2038">
        <v>134334.040675171</v>
      </c>
      <c r="I2038">
        <v>8271.223255339419</v>
      </c>
      <c r="J2038" s="2">
        <v>37886.64285235281</v>
      </c>
      <c r="K2038" s="2">
        <v>149.7122192382812</v>
      </c>
      <c r="L2038">
        <v>32111.8744802788</v>
      </c>
      <c r="M2038">
        <v>144.700302544161</v>
      </c>
      <c r="N2038" s="2">
        <v>21663.40341833706</v>
      </c>
      <c r="O2038" s="2">
        <v>42.73513793945312</v>
      </c>
      <c r="P2038">
        <v>22981.59268946911</v>
      </c>
      <c r="Q2038">
        <v>71.30163206142913</v>
      </c>
      <c r="R2038" s="2">
        <v>3047.085081453307</v>
      </c>
      <c r="S2038" s="2">
        <v>208.2809906005859</v>
      </c>
      <c r="T2038">
        <v>24643.40691654176</v>
      </c>
      <c r="U2038">
        <v>0</v>
      </c>
      <c r="V2038" s="2">
        <v>0</v>
      </c>
    </row>
    <row r="2039" spans="1:22">
      <c r="A2039" s="5">
        <v>43472</v>
      </c>
      <c r="B2039" s="2">
        <v>64042.0194815861</v>
      </c>
      <c r="C2039" t="s">
        <v>27</v>
      </c>
      <c r="D2039" t="s">
        <v>26</v>
      </c>
      <c r="F2039" s="3">
        <v>5.40420194815861</v>
      </c>
      <c r="G2039" s="2">
        <v>4.726557731628418</v>
      </c>
      <c r="H2039">
        <v>138616.4155922159</v>
      </c>
      <c r="I2039">
        <v>8271.223255339419</v>
      </c>
      <c r="J2039" s="2">
        <v>39094.4142275493</v>
      </c>
      <c r="K2039" s="2">
        <v>151.4945526123047</v>
      </c>
      <c r="L2039">
        <v>32494.16836303502</v>
      </c>
      <c r="M2039">
        <v>144.700302544161</v>
      </c>
      <c r="N2039" s="2">
        <v>21921.30759679281</v>
      </c>
      <c r="O2039" s="2">
        <v>42.44359588623047</v>
      </c>
      <c r="P2039">
        <v>22824.81068192049</v>
      </c>
      <c r="Q2039">
        <v>71.30163206142913</v>
      </c>
      <c r="R2039" s="2">
        <v>3026.297657243992</v>
      </c>
      <c r="S2039" s="2">
        <v>209.8436737060547</v>
      </c>
      <c r="T2039">
        <v>24828.30058129064</v>
      </c>
      <c r="U2039">
        <v>0</v>
      </c>
      <c r="V2039" s="2">
        <v>0</v>
      </c>
    </row>
    <row r="2040" spans="1:22">
      <c r="A2040" s="5">
        <v>43473</v>
      </c>
      <c r="B2040" s="2">
        <v>65406.42519717821</v>
      </c>
      <c r="C2040" t="s">
        <v>27</v>
      </c>
      <c r="D2040" t="s">
        <v>26</v>
      </c>
      <c r="F2040" s="3">
        <v>5.540642519717821</v>
      </c>
      <c r="G2040" s="2">
        <v>4.863004684448242</v>
      </c>
      <c r="H2040">
        <v>142618.0143438402</v>
      </c>
      <c r="I2040">
        <v>8271.223255339419</v>
      </c>
      <c r="J2040" s="2">
        <v>40222.99743683283</v>
      </c>
      <c r="K2040" s="2">
        <v>152.8648986816406</v>
      </c>
      <c r="L2040">
        <v>32788.09481203797</v>
      </c>
      <c r="M2040">
        <v>144.700302544161</v>
      </c>
      <c r="N2040" s="2">
        <v>22119.59708761592</v>
      </c>
      <c r="O2040" s="2">
        <v>42.96999359130859</v>
      </c>
      <c r="P2040">
        <v>23107.89056030807</v>
      </c>
      <c r="Q2040">
        <v>71.30163206142913</v>
      </c>
      <c r="R2040" s="2">
        <v>3063.830672729453</v>
      </c>
      <c r="S2040" s="2">
        <v>211.8823394775391</v>
      </c>
      <c r="T2040">
        <v>25069.51160121449</v>
      </c>
      <c r="U2040">
        <v>0</v>
      </c>
      <c r="V2040" s="2">
        <v>0</v>
      </c>
    </row>
    <row r="2041" spans="1:22">
      <c r="A2041" s="5">
        <v>43474</v>
      </c>
      <c r="B2041" s="2">
        <v>66518.589914674</v>
      </c>
      <c r="C2041" t="s">
        <v>27</v>
      </c>
      <c r="D2041" t="s">
        <v>26</v>
      </c>
      <c r="F2041" s="3">
        <v>5.6518589914674</v>
      </c>
      <c r="G2041" s="2">
        <v>4.977906703948975</v>
      </c>
      <c r="H2041">
        <v>145987.7618412458</v>
      </c>
      <c r="I2041">
        <v>8271.223255339419</v>
      </c>
      <c r="J2041" s="2">
        <v>41173.37769261275</v>
      </c>
      <c r="K2041" s="2">
        <v>154.1106567382812</v>
      </c>
      <c r="L2041">
        <v>33055.29829450035</v>
      </c>
      <c r="M2041">
        <v>144.700302544161</v>
      </c>
      <c r="N2041" s="2">
        <v>22299.85865530865</v>
      </c>
      <c r="O2041" s="2">
        <v>42.71085357666016</v>
      </c>
      <c r="P2041">
        <v>22968.53333453683</v>
      </c>
      <c r="Q2041">
        <v>71.30163206142913</v>
      </c>
      <c r="R2041" s="2">
        <v>3045.353566752597</v>
      </c>
      <c r="S2041" s="2">
        <v>212.8613586425781</v>
      </c>
      <c r="T2041">
        <v>25185.34726914357</v>
      </c>
      <c r="U2041">
        <v>0</v>
      </c>
      <c r="V2041" s="2">
        <v>0</v>
      </c>
    </row>
    <row r="2042" spans="1:22">
      <c r="A2042" s="5">
        <v>43475</v>
      </c>
      <c r="B2042" s="2">
        <v>67018.21510613697</v>
      </c>
      <c r="C2042" t="s">
        <v>27</v>
      </c>
      <c r="D2042" t="s">
        <v>26</v>
      </c>
      <c r="F2042" s="3">
        <v>5.701821510613697</v>
      </c>
      <c r="G2042" s="2">
        <v>5.025783061981201</v>
      </c>
      <c r="H2042">
        <v>147391.8384481237</v>
      </c>
      <c r="I2042">
        <v>8271.223255339419</v>
      </c>
      <c r="J2042" s="2">
        <v>41569.37373854986</v>
      </c>
      <c r="K2042" s="2">
        <v>154.5514831542969</v>
      </c>
      <c r="L2042">
        <v>33149.85144861634</v>
      </c>
      <c r="M2042">
        <v>144.700302544161</v>
      </c>
      <c r="N2042" s="2">
        <v>22363.64637107557</v>
      </c>
      <c r="O2042" s="2">
        <v>43.26962661743164</v>
      </c>
      <c r="P2042">
        <v>23269.02363474507</v>
      </c>
      <c r="Q2042">
        <v>71.30163206142913</v>
      </c>
      <c r="R2042" s="2">
        <v>3085.194996511531</v>
      </c>
      <c r="S2042" s="2">
        <v>213.7504730224609</v>
      </c>
      <c r="T2042">
        <v>25290.54557550663</v>
      </c>
      <c r="U2042">
        <v>0</v>
      </c>
      <c r="V2042" s="2">
        <v>0</v>
      </c>
    </row>
    <row r="2043" spans="1:22">
      <c r="A2043" s="5">
        <v>43476</v>
      </c>
      <c r="B2043" s="2">
        <v>66429.86277855193</v>
      </c>
      <c r="C2043" t="s">
        <v>27</v>
      </c>
      <c r="D2043" t="s">
        <v>26</v>
      </c>
      <c r="F2043" s="3">
        <v>5.642986277855194</v>
      </c>
      <c r="G2043" s="2">
        <v>4.965938091278076</v>
      </c>
      <c r="H2043">
        <v>145636.756673796</v>
      </c>
      <c r="I2043">
        <v>8271.223255339419</v>
      </c>
      <c r="J2043" s="2">
        <v>41074.38262515507</v>
      </c>
      <c r="K2043" s="2">
        <v>153.986083984375</v>
      </c>
      <c r="L2043">
        <v>33028.57860082769</v>
      </c>
      <c r="M2043">
        <v>144.700302544161</v>
      </c>
      <c r="N2043" s="2">
        <v>22281.83294012965</v>
      </c>
      <c r="O2043" s="2">
        <v>43.10766983032227</v>
      </c>
      <c r="P2043">
        <v>23181.92844577162</v>
      </c>
      <c r="Q2043">
        <v>71.30163206142913</v>
      </c>
      <c r="R2043" s="2">
        <v>3073.647213267207</v>
      </c>
      <c r="S2043" s="2">
        <v>213.6516571044922</v>
      </c>
      <c r="T2043">
        <v>25278.85386581525</v>
      </c>
      <c r="U2043">
        <v>0</v>
      </c>
      <c r="V2043" s="2">
        <v>0</v>
      </c>
    </row>
    <row r="2044" spans="1:22">
      <c r="A2044" s="5">
        <v>43479</v>
      </c>
      <c r="B2044" s="2">
        <v>65094.49027708206</v>
      </c>
      <c r="C2044" t="s">
        <v>27</v>
      </c>
      <c r="D2044" t="s">
        <v>26</v>
      </c>
      <c r="F2044" s="3">
        <v>5.509449027708206</v>
      </c>
      <c r="G2044" s="2">
        <v>4.836673259735107</v>
      </c>
      <c r="H2044">
        <v>141845.7889911809</v>
      </c>
      <c r="I2044">
        <v>8271.223255339419</v>
      </c>
      <c r="J2044" s="2">
        <v>40005.20434439933</v>
      </c>
      <c r="K2044" s="2">
        <v>152.6253204345703</v>
      </c>
      <c r="L2044">
        <v>32736.70751287648</v>
      </c>
      <c r="M2044">
        <v>144.700302544161</v>
      </c>
      <c r="N2044" s="2">
        <v>22084.93004278185</v>
      </c>
      <c r="O2044" s="2">
        <v>42.1358642578125</v>
      </c>
      <c r="P2044">
        <v>22659.32243775035</v>
      </c>
      <c r="Q2044">
        <v>71.30163206142913</v>
      </c>
      <c r="R2044" s="2">
        <v>3004.355889900869</v>
      </c>
      <c r="S2044" s="2">
        <v>212.4751739501953</v>
      </c>
      <c r="T2044">
        <v>25139.65463780027</v>
      </c>
      <c r="U2044">
        <v>0</v>
      </c>
      <c r="V2044" s="2">
        <v>0</v>
      </c>
    </row>
    <row r="2045" spans="1:22">
      <c r="A2045" s="5">
        <v>43480</v>
      </c>
      <c r="B2045" s="2">
        <v>67780.25679492035</v>
      </c>
      <c r="C2045" t="s">
        <v>27</v>
      </c>
      <c r="D2045" t="s">
        <v>26</v>
      </c>
      <c r="F2045" s="3">
        <v>5.778025679492035</v>
      </c>
      <c r="G2045" s="2">
        <v>5.10477876663208</v>
      </c>
      <c r="H2045">
        <v>149708.5564589103</v>
      </c>
      <c r="I2045">
        <v>8271.223255339419</v>
      </c>
      <c r="J2045" s="2">
        <v>42222.76484793014</v>
      </c>
      <c r="K2045" s="2">
        <v>155.6056213378906</v>
      </c>
      <c r="L2045">
        <v>33375.9542557797</v>
      </c>
      <c r="M2045">
        <v>144.700302544161</v>
      </c>
      <c r="N2045" s="2">
        <v>22516.18048516494</v>
      </c>
      <c r="O2045" s="2">
        <v>42.6541633605957</v>
      </c>
      <c r="P2045">
        <v>22938.04714640478</v>
      </c>
      <c r="Q2045">
        <v>71.30163206142913</v>
      </c>
      <c r="R2045" s="2">
        <v>3041.311461825286</v>
      </c>
      <c r="S2045" s="2">
        <v>214.9629211425781</v>
      </c>
      <c r="T2045">
        <v>25434.00010922613</v>
      </c>
      <c r="U2045">
        <v>0</v>
      </c>
      <c r="V2045" s="2">
        <v>0</v>
      </c>
    </row>
    <row r="2046" spans="1:22">
      <c r="A2046" s="5">
        <v>43481</v>
      </c>
      <c r="B2046" s="2">
        <v>67846.47228270551</v>
      </c>
      <c r="C2046" t="s">
        <v>27</v>
      </c>
      <c r="D2046" t="s">
        <v>26</v>
      </c>
      <c r="F2046" s="3">
        <v>5.784647228270551</v>
      </c>
      <c r="G2046" s="2">
        <v>5.111960887908936</v>
      </c>
      <c r="H2046">
        <v>149919.1875279194</v>
      </c>
      <c r="I2046">
        <v>8271.223255339419</v>
      </c>
      <c r="J2046" s="2">
        <v>42282.16977645793</v>
      </c>
      <c r="K2046" s="2">
        <v>155.5768737792969</v>
      </c>
      <c r="L2046">
        <v>33369.78817262447</v>
      </c>
      <c r="M2046">
        <v>144.700302544161</v>
      </c>
      <c r="N2046" s="2">
        <v>22512.02070473901</v>
      </c>
      <c r="O2046" s="2">
        <v>42.80802154541016</v>
      </c>
      <c r="P2046">
        <v>23020.78716564508</v>
      </c>
      <c r="Q2046">
        <v>71.30163206142913</v>
      </c>
      <c r="R2046" s="2">
        <v>3052.281801508566</v>
      </c>
      <c r="S2046" s="2">
        <v>215.4389343261719</v>
      </c>
      <c r="T2046">
        <v>25490.32107518234</v>
      </c>
      <c r="U2046">
        <v>0</v>
      </c>
      <c r="V2046" s="2">
        <v>0</v>
      </c>
    </row>
    <row r="2047" spans="1:22">
      <c r="A2047" s="5">
        <v>43482</v>
      </c>
      <c r="B2047" s="2">
        <v>69026.64049660219</v>
      </c>
      <c r="C2047" t="s">
        <v>27</v>
      </c>
      <c r="D2047" t="s">
        <v>26</v>
      </c>
      <c r="F2047" s="3">
        <v>5.90266404966022</v>
      </c>
      <c r="G2047" s="2">
        <v>5.231650352478027</v>
      </c>
      <c r="H2047">
        <v>153429.337092305</v>
      </c>
      <c r="I2047">
        <v>8271.223255339419</v>
      </c>
      <c r="J2047" s="2">
        <v>43272.14805922093</v>
      </c>
      <c r="K2047" s="2">
        <v>156.8034515380859</v>
      </c>
      <c r="L2047">
        <v>33632.87766011545</v>
      </c>
      <c r="M2047">
        <v>144.700302544161</v>
      </c>
      <c r="N2047" s="2">
        <v>22689.50687752973</v>
      </c>
      <c r="O2047" s="2">
        <v>42.98619079589844</v>
      </c>
      <c r="P2047">
        <v>23116.60089977437</v>
      </c>
      <c r="Q2047">
        <v>71.30163206142913</v>
      </c>
      <c r="R2047" s="2">
        <v>3064.985559851542</v>
      </c>
      <c r="S2047" s="2">
        <v>217.0465545654297</v>
      </c>
      <c r="T2047">
        <v>25680.53161532361</v>
      </c>
      <c r="U2047">
        <v>0</v>
      </c>
      <c r="V2047" s="2">
        <v>0</v>
      </c>
    </row>
    <row r="2048" spans="1:22">
      <c r="A2048" s="5">
        <v>43483</v>
      </c>
      <c r="B2048" s="2">
        <v>70442.71908660399</v>
      </c>
      <c r="C2048" t="s">
        <v>27</v>
      </c>
      <c r="D2048" t="s">
        <v>26</v>
      </c>
      <c r="F2048" s="3">
        <v>6.044271908660399</v>
      </c>
      <c r="G2048" s="2">
        <v>5.375278472900391</v>
      </c>
      <c r="H2048">
        <v>157641.5389443992</v>
      </c>
      <c r="I2048">
        <v>8271.223255339419</v>
      </c>
      <c r="J2048" s="2">
        <v>44460.12830897907</v>
      </c>
      <c r="K2048" s="2">
        <v>158.3558654785156</v>
      </c>
      <c r="L2048">
        <v>33965.85596910151</v>
      </c>
      <c r="M2048">
        <v>144.700302544161</v>
      </c>
      <c r="N2048" s="2">
        <v>22914.14164438368</v>
      </c>
      <c r="O2048" s="2">
        <v>43.03476715087891</v>
      </c>
      <c r="P2048">
        <v>23142.72371248372</v>
      </c>
      <c r="Q2048">
        <v>71.30163206142913</v>
      </c>
      <c r="R2048" s="2">
        <v>3068.449133241244</v>
      </c>
      <c r="S2048" s="2">
        <v>219.9654083251953</v>
      </c>
      <c r="T2048">
        <v>26025.88478809453</v>
      </c>
      <c r="U2048">
        <v>0</v>
      </c>
      <c r="V2048" s="2">
        <v>0</v>
      </c>
    </row>
    <row r="2049" spans="1:22">
      <c r="A2049" s="5">
        <v>43487</v>
      </c>
      <c r="B2049" s="2">
        <v>67534.35795277073</v>
      </c>
      <c r="C2049" t="s">
        <v>27</v>
      </c>
      <c r="D2049" t="s">
        <v>26</v>
      </c>
      <c r="F2049" s="3">
        <v>5.753435795277073</v>
      </c>
      <c r="G2049" s="2">
        <v>5.078447341918945</v>
      </c>
      <c r="H2049">
        <v>148936.331106251</v>
      </c>
      <c r="I2049">
        <v>8271.223255339419</v>
      </c>
      <c r="J2049" s="2">
        <v>42004.97175549663</v>
      </c>
      <c r="K2049" s="2">
        <v>155.1839294433594</v>
      </c>
      <c r="L2049">
        <v>33285.50527803136</v>
      </c>
      <c r="M2049">
        <v>144.700302544161</v>
      </c>
      <c r="N2049" s="2">
        <v>22455.16154044584</v>
      </c>
      <c r="O2049" s="2">
        <v>43.11576843261719</v>
      </c>
      <c r="P2049">
        <v>23186.28361550477</v>
      </c>
      <c r="Q2049">
        <v>71.30163206142913</v>
      </c>
      <c r="R2049" s="2">
        <v>3074.224656828252</v>
      </c>
      <c r="S2049" s="2">
        <v>217.0375671386719</v>
      </c>
      <c r="T2049">
        <v>25679.46824024514</v>
      </c>
      <c r="U2049">
        <v>0</v>
      </c>
      <c r="V2049" s="2">
        <v>0</v>
      </c>
    </row>
    <row r="2050" spans="1:22">
      <c r="A2050" s="5">
        <v>43488</v>
      </c>
      <c r="B2050" s="2">
        <v>67634.25190701678</v>
      </c>
      <c r="C2050" t="s">
        <v>27</v>
      </c>
      <c r="D2050" t="s">
        <v>26</v>
      </c>
      <c r="F2050" s="3">
        <v>5.763425190701677</v>
      </c>
      <c r="G2050" s="2">
        <v>5.083234310150146</v>
      </c>
      <c r="H2050">
        <v>149076.7191889613</v>
      </c>
      <c r="I2050">
        <v>8271.223255339419</v>
      </c>
      <c r="J2050" s="2">
        <v>42044.56583845312</v>
      </c>
      <c r="K2050" s="2">
        <v>155.3851623535156</v>
      </c>
      <c r="L2050">
        <v>33328.66786011795</v>
      </c>
      <c r="M2050">
        <v>144.700302544161</v>
      </c>
      <c r="N2050" s="2">
        <v>22484.2800034273</v>
      </c>
      <c r="O2050" s="2">
        <v>43.55308532714844</v>
      </c>
      <c r="P2050">
        <v>23421.45867825009</v>
      </c>
      <c r="Q2050">
        <v>71.30163206142913</v>
      </c>
      <c r="R2050" s="2">
        <v>3105.406065136366</v>
      </c>
      <c r="S2050" s="2">
        <v>217.3609008789062</v>
      </c>
      <c r="T2050">
        <v>25717.72446760159</v>
      </c>
      <c r="U2050">
        <v>0</v>
      </c>
      <c r="V2050" s="2">
        <v>0</v>
      </c>
    </row>
    <row r="2051" spans="1:22">
      <c r="A2051" s="5">
        <v>43489</v>
      </c>
      <c r="B2051" s="2">
        <v>68538.50906362382</v>
      </c>
      <c r="C2051" t="s">
        <v>27</v>
      </c>
      <c r="D2051" t="s">
        <v>26</v>
      </c>
      <c r="F2051" s="3">
        <v>5.853850906362382</v>
      </c>
      <c r="G2051" s="2">
        <v>5.173002243041992</v>
      </c>
      <c r="H2051">
        <v>151709.3558347224</v>
      </c>
      <c r="I2051">
        <v>8271.223255339419</v>
      </c>
      <c r="J2051" s="2">
        <v>42787.0564525719</v>
      </c>
      <c r="K2051" s="2">
        <v>156.3913726806641</v>
      </c>
      <c r="L2051">
        <v>33544.49058915468</v>
      </c>
      <c r="M2051">
        <v>144.700302544161</v>
      </c>
      <c r="N2051" s="2">
        <v>22629.87894218873</v>
      </c>
      <c r="O2051" s="2">
        <v>43.77983474731445</v>
      </c>
      <c r="P2051">
        <v>23543.39727651112</v>
      </c>
      <c r="Q2051">
        <v>71.30163206142913</v>
      </c>
      <c r="R2051" s="2">
        <v>3121.573668863186</v>
      </c>
      <c r="S2051" s="2">
        <v>217.5764770507812</v>
      </c>
      <c r="T2051">
        <v>25743.23102636006</v>
      </c>
      <c r="U2051">
        <v>0</v>
      </c>
      <c r="V2051" s="2">
        <v>0</v>
      </c>
    </row>
    <row r="2052" spans="1:22">
      <c r="A2052" s="5">
        <v>43490</v>
      </c>
      <c r="B2052" s="2">
        <v>70290.74399054203</v>
      </c>
      <c r="C2052" t="s">
        <v>27</v>
      </c>
      <c r="D2052" t="s">
        <v>26</v>
      </c>
      <c r="F2052" s="3">
        <v>6.029074399054204</v>
      </c>
      <c r="G2052" s="2">
        <v>5.35732364654541</v>
      </c>
      <c r="H2052">
        <v>157114.9752561459</v>
      </c>
      <c r="I2052">
        <v>8271.223255339419</v>
      </c>
      <c r="J2052" s="2">
        <v>44311.61993168617</v>
      </c>
      <c r="K2052" s="2">
        <v>158.2600708007812</v>
      </c>
      <c r="L2052">
        <v>33945.30890431991</v>
      </c>
      <c r="M2052">
        <v>144.700302544161</v>
      </c>
      <c r="N2052" s="2">
        <v>22900.28012553339</v>
      </c>
      <c r="O2052" s="2">
        <v>43.1805534362793</v>
      </c>
      <c r="P2052">
        <v>23221.12292194758</v>
      </c>
      <c r="Q2052">
        <v>71.30163206142913</v>
      </c>
      <c r="R2052" s="2">
        <v>3078.843933322466</v>
      </c>
      <c r="S2052" s="2">
        <v>219.4265747070312</v>
      </c>
      <c r="T2052">
        <v>25962.13102893274</v>
      </c>
      <c r="U2052">
        <v>0</v>
      </c>
      <c r="V2052" s="2">
        <v>0</v>
      </c>
    </row>
    <row r="2053" spans="1:22">
      <c r="A2053" s="5">
        <v>43493</v>
      </c>
      <c r="B2053" s="2">
        <v>68359.96813148884</v>
      </c>
      <c r="C2053" t="s">
        <v>27</v>
      </c>
      <c r="D2053" t="s">
        <v>26</v>
      </c>
      <c r="F2053" s="3">
        <v>5.835996813148884</v>
      </c>
      <c r="G2053" s="2">
        <v>5.159836292266846</v>
      </c>
      <c r="H2053">
        <v>151323.2361662579</v>
      </c>
      <c r="I2053">
        <v>8271.223255339419</v>
      </c>
      <c r="J2053" s="2">
        <v>42678.15793434186</v>
      </c>
      <c r="K2053" s="2">
        <v>156.3051452636719</v>
      </c>
      <c r="L2053">
        <v>33525.99561255692</v>
      </c>
      <c r="M2053">
        <v>144.700302544161</v>
      </c>
      <c r="N2053" s="2">
        <v>22617.40180886236</v>
      </c>
      <c r="O2053" s="2">
        <v>42.97809600830078</v>
      </c>
      <c r="P2053">
        <v>23112.24778146361</v>
      </c>
      <c r="Q2053">
        <v>71.30163206142913</v>
      </c>
      <c r="R2053" s="2">
        <v>3064.408388284638</v>
      </c>
      <c r="S2053" s="2">
        <v>217.7290954589844</v>
      </c>
      <c r="T2053">
        <v>25761.2885433973</v>
      </c>
      <c r="U2053">
        <v>0</v>
      </c>
      <c r="V2053" s="2">
        <v>0</v>
      </c>
    </row>
    <row r="2054" spans="1:22">
      <c r="A2054" s="5">
        <v>43494</v>
      </c>
      <c r="B2054" s="2">
        <v>66947.30153464295</v>
      </c>
      <c r="C2054" t="s">
        <v>27</v>
      </c>
      <c r="D2054" t="s">
        <v>26</v>
      </c>
      <c r="F2054" s="3">
        <v>5.694730153464294</v>
      </c>
      <c r="G2054" s="2">
        <v>5.013813972473145</v>
      </c>
      <c r="H2054">
        <v>147040.8192964042</v>
      </c>
      <c r="I2054">
        <v>8271.223255339419</v>
      </c>
      <c r="J2054" s="2">
        <v>41470.37472706559</v>
      </c>
      <c r="K2054" s="2">
        <v>154.8293762207031</v>
      </c>
      <c r="L2054">
        <v>33209.45691911688</v>
      </c>
      <c r="M2054">
        <v>144.700302544161</v>
      </c>
      <c r="N2054" s="2">
        <v>22403.85758185948</v>
      </c>
      <c r="O2054" s="2">
        <v>43.09956359863281</v>
      </c>
      <c r="P2054">
        <v>23177.5691731937</v>
      </c>
      <c r="Q2054">
        <v>71.30163206142913</v>
      </c>
      <c r="R2054" s="2">
        <v>3073.069225717881</v>
      </c>
      <c r="S2054" s="2">
        <v>217.4597015380859</v>
      </c>
      <c r="T2054">
        <v>25729.41437190235</v>
      </c>
      <c r="U2054">
        <v>0</v>
      </c>
      <c r="V2054" s="2">
        <v>0</v>
      </c>
    </row>
    <row r="2055" spans="1:22">
      <c r="A2055" s="5">
        <v>43495</v>
      </c>
      <c r="B2055" s="2">
        <v>70649.42774945014</v>
      </c>
      <c r="C2055" t="s">
        <v>27</v>
      </c>
      <c r="D2055" t="s">
        <v>26</v>
      </c>
      <c r="F2055" s="3">
        <v>6.064942774945014</v>
      </c>
      <c r="G2055" s="2">
        <v>5.389640331268311</v>
      </c>
      <c r="H2055">
        <v>158062.7311610693</v>
      </c>
      <c r="I2055">
        <v>8271.223255339419</v>
      </c>
      <c r="J2055" s="2">
        <v>44578.9184459017</v>
      </c>
      <c r="K2055" s="2">
        <v>158.7679138183594</v>
      </c>
      <c r="L2055">
        <v>34054.23649432645</v>
      </c>
      <c r="M2055">
        <v>144.700302544161</v>
      </c>
      <c r="N2055" s="2">
        <v>22973.76516382189</v>
      </c>
      <c r="O2055" s="2">
        <v>43.43160247802734</v>
      </c>
      <c r="P2055">
        <v>23356.12908083045</v>
      </c>
      <c r="Q2055">
        <v>71.30163206142913</v>
      </c>
      <c r="R2055" s="2">
        <v>3096.744139726559</v>
      </c>
      <c r="S2055" s="2">
        <v>220.8994598388672</v>
      </c>
      <c r="T2055">
        <v>26136.39996984998</v>
      </c>
      <c r="U2055">
        <v>0</v>
      </c>
      <c r="V2055" s="2">
        <v>0</v>
      </c>
    </row>
    <row r="2056" spans="1:22">
      <c r="A2056" s="5">
        <v>43496</v>
      </c>
      <c r="B2056" s="2">
        <v>73018.7407336839</v>
      </c>
      <c r="C2056" t="s">
        <v>27</v>
      </c>
      <c r="D2056" t="s">
        <v>26</v>
      </c>
      <c r="F2056" s="3">
        <v>6.301874073368389</v>
      </c>
      <c r="G2056" s="2">
        <v>5.626627922058105</v>
      </c>
      <c r="H2056">
        <v>165012.8991776987</v>
      </c>
      <c r="I2056">
        <v>8271.223255339419</v>
      </c>
      <c r="J2056" s="2">
        <v>46539.09571806911</v>
      </c>
      <c r="K2056" s="2">
        <v>161.1444549560547</v>
      </c>
      <c r="L2056">
        <v>34563.98239949821</v>
      </c>
      <c r="M2056">
        <v>144.700302544161</v>
      </c>
      <c r="N2056" s="2">
        <v>23317.65138545505</v>
      </c>
      <c r="O2056" s="2">
        <v>44.34672164916992</v>
      </c>
      <c r="P2056">
        <v>23848.25095214206</v>
      </c>
      <c r="Q2056">
        <v>71.30163206142913</v>
      </c>
      <c r="R2056" s="2">
        <v>3161.993630159728</v>
      </c>
      <c r="S2056" s="2">
        <v>222.7405548095703</v>
      </c>
      <c r="T2056">
        <v>26354.23479195355</v>
      </c>
      <c r="U2056">
        <v>0</v>
      </c>
      <c r="V2056" s="2">
        <v>0</v>
      </c>
    </row>
    <row r="2057" spans="1:22">
      <c r="A2057" s="5">
        <v>43497</v>
      </c>
      <c r="B2057" s="2">
        <v>72314.1638533201</v>
      </c>
      <c r="C2057" t="s">
        <v>27</v>
      </c>
      <c r="D2057" t="s">
        <v>26</v>
      </c>
      <c r="F2057" s="3">
        <v>6.23141638533201</v>
      </c>
      <c r="G2057" s="2">
        <v>5.554812908172607</v>
      </c>
      <c r="H2057">
        <v>162906.7702831124</v>
      </c>
      <c r="I2057">
        <v>8271.223255339419</v>
      </c>
      <c r="J2057" s="2">
        <v>45945.09770513686</v>
      </c>
      <c r="K2057" s="2">
        <v>160.4640655517578</v>
      </c>
      <c r="L2057">
        <v>34418.04521908864</v>
      </c>
      <c r="M2057">
        <v>144.700302544161</v>
      </c>
      <c r="N2057" s="2">
        <v>23219.19883280545</v>
      </c>
      <c r="O2057" s="2">
        <v>44.17665100097656</v>
      </c>
      <c r="P2057">
        <v>23756.79238774591</v>
      </c>
      <c r="Q2057">
        <v>71.30163206142913</v>
      </c>
      <c r="R2057" s="2">
        <v>3149.867315377796</v>
      </c>
      <c r="S2057" s="2">
        <v>222.9291229248047</v>
      </c>
      <c r="T2057">
        <v>26376.54580930471</v>
      </c>
      <c r="U2057">
        <v>0</v>
      </c>
      <c r="V2057" s="2">
        <v>0</v>
      </c>
    </row>
    <row r="2058" spans="1:22">
      <c r="A2058" s="5">
        <v>43500</v>
      </c>
      <c r="B2058" s="2">
        <v>74290.74853916532</v>
      </c>
      <c r="C2058" t="s">
        <v>27</v>
      </c>
      <c r="D2058" t="s">
        <v>26</v>
      </c>
      <c r="F2058" s="3">
        <v>6.429074853916532</v>
      </c>
      <c r="G2058" s="2">
        <v>5.758285522460938</v>
      </c>
      <c r="H2058">
        <v>168874.0399252646</v>
      </c>
      <c r="I2058">
        <v>8271.223255339419</v>
      </c>
      <c r="J2058" s="2">
        <v>47628.0651242632</v>
      </c>
      <c r="K2058" s="2">
        <v>162.4572906494141</v>
      </c>
      <c r="L2058">
        <v>34845.57340932278</v>
      </c>
      <c r="M2058">
        <v>144.700302544161</v>
      </c>
      <c r="N2058" s="2">
        <v>23507.61910747492</v>
      </c>
      <c r="O2058" s="2">
        <v>44.24953842163086</v>
      </c>
      <c r="P2058">
        <v>23795.98891534426</v>
      </c>
      <c r="Q2058">
        <v>71.30163206142913</v>
      </c>
      <c r="R2058" s="2">
        <v>3155.064307427195</v>
      </c>
      <c r="S2058" s="2">
        <v>224.5188293457031</v>
      </c>
      <c r="T2058">
        <v>26564.63682085154</v>
      </c>
      <c r="U2058">
        <v>0</v>
      </c>
      <c r="V2058" s="2">
        <v>0</v>
      </c>
    </row>
    <row r="2059" spans="1:22">
      <c r="A2059" s="5">
        <v>43501</v>
      </c>
      <c r="B2059" s="2">
        <v>75762.37459654079</v>
      </c>
      <c r="C2059" t="s">
        <v>27</v>
      </c>
      <c r="D2059" t="s">
        <v>26</v>
      </c>
      <c r="F2059" s="3">
        <v>6.576237459654079</v>
      </c>
      <c r="G2059" s="2">
        <v>5.910292148590088</v>
      </c>
      <c r="H2059">
        <v>173331.9593788432</v>
      </c>
      <c r="I2059">
        <v>8271.223255339419</v>
      </c>
      <c r="J2059" s="2">
        <v>48885.34586526831</v>
      </c>
      <c r="K2059" s="2">
        <v>163.8946990966797</v>
      </c>
      <c r="L2059">
        <v>35153.88411282001</v>
      </c>
      <c r="M2059">
        <v>144.700302544161</v>
      </c>
      <c r="N2059" s="2">
        <v>23715.61254467379</v>
      </c>
      <c r="O2059" s="2">
        <v>44.338623046875</v>
      </c>
      <c r="P2059">
        <v>23843.89578240891</v>
      </c>
      <c r="Q2059">
        <v>71.30163206142913</v>
      </c>
      <c r="R2059" s="2">
        <v>3161.416186598683</v>
      </c>
      <c r="S2059" s="2">
        <v>225.5157470703125</v>
      </c>
      <c r="T2059">
        <v>26682.59021198445</v>
      </c>
      <c r="U2059">
        <v>0</v>
      </c>
      <c r="V2059" s="2">
        <v>0</v>
      </c>
    </row>
    <row r="2060" spans="1:22">
      <c r="A2060" s="5">
        <v>43502</v>
      </c>
      <c r="B2060" s="2">
        <v>75303.84149138747</v>
      </c>
      <c r="C2060" t="s">
        <v>27</v>
      </c>
      <c r="D2060" t="s">
        <v>26</v>
      </c>
      <c r="F2060" s="3">
        <v>6.530384149138747</v>
      </c>
      <c r="G2060" s="2">
        <v>5.863613605499268</v>
      </c>
      <c r="H2060">
        <v>171963.0112572497</v>
      </c>
      <c r="I2060">
        <v>8271.223255339419</v>
      </c>
      <c r="J2060" s="2">
        <v>48499.25721413016</v>
      </c>
      <c r="K2060" s="2">
        <v>163.4060211181641</v>
      </c>
      <c r="L2060">
        <v>35049.06724491697</v>
      </c>
      <c r="M2060">
        <v>144.700302544161</v>
      </c>
      <c r="N2060" s="2">
        <v>23644.90069333591</v>
      </c>
      <c r="O2060" s="2">
        <v>44.31432342529297</v>
      </c>
      <c r="P2060">
        <v>23830.82822178707</v>
      </c>
      <c r="Q2060">
        <v>71.30163206142913</v>
      </c>
      <c r="R2060" s="2">
        <v>3159.683583921409</v>
      </c>
      <c r="S2060" s="2">
        <v>225.2373352050781</v>
      </c>
      <c r="T2060">
        <v>26649.64905462976</v>
      </c>
      <c r="U2060">
        <v>0</v>
      </c>
      <c r="V2060" s="2">
        <v>0</v>
      </c>
    </row>
    <row r="2061" spans="1:22">
      <c r="A2061" s="5">
        <v>43503</v>
      </c>
      <c r="B2061" s="2">
        <v>73047.90451665249</v>
      </c>
      <c r="C2061" t="s">
        <v>27</v>
      </c>
      <c r="D2061" t="s">
        <v>26</v>
      </c>
      <c r="F2061" s="3">
        <v>6.304790451665249</v>
      </c>
      <c r="G2061" s="2">
        <v>5.624233245849609</v>
      </c>
      <c r="H2061">
        <v>164942.6701756695</v>
      </c>
      <c r="I2061">
        <v>8271.223255339419</v>
      </c>
      <c r="J2061" s="2">
        <v>46519.28881652439</v>
      </c>
      <c r="K2061" s="2">
        <v>161.2115325927734</v>
      </c>
      <c r="L2061">
        <v>34578.3699268604</v>
      </c>
      <c r="M2061">
        <v>144.700302544161</v>
      </c>
      <c r="N2061" s="2">
        <v>23327.3575397822</v>
      </c>
      <c r="O2061" s="2">
        <v>44.89740371704102</v>
      </c>
      <c r="P2061">
        <v>24144.39018546192</v>
      </c>
      <c r="Q2061">
        <v>71.30163206142913</v>
      </c>
      <c r="R2061" s="2">
        <v>3201.258160345899</v>
      </c>
      <c r="S2061" s="2">
        <v>223.0279388427734</v>
      </c>
      <c r="T2061">
        <v>26388.23751899609</v>
      </c>
      <c r="U2061">
        <v>0</v>
      </c>
      <c r="V2061" s="2">
        <v>0</v>
      </c>
    </row>
    <row r="2062" spans="1:22">
      <c r="A2062" s="5">
        <v>43504</v>
      </c>
      <c r="B2062" s="2">
        <v>73345.11064477633</v>
      </c>
      <c r="C2062" t="s">
        <v>27</v>
      </c>
      <c r="D2062" t="s">
        <v>26</v>
      </c>
      <c r="F2062" s="3">
        <v>6.334511064477633</v>
      </c>
      <c r="G2062" s="2">
        <v>5.652958393096924</v>
      </c>
      <c r="H2062">
        <v>165785.0965618187</v>
      </c>
      <c r="I2062">
        <v>8271.223255339419</v>
      </c>
      <c r="J2062" s="2">
        <v>46756.88092244943</v>
      </c>
      <c r="K2062" s="2">
        <v>161.5277404785156</v>
      </c>
      <c r="L2062">
        <v>34646.19356869999</v>
      </c>
      <c r="M2062">
        <v>144.700302544161</v>
      </c>
      <c r="N2062" s="2">
        <v>23373.11291651594</v>
      </c>
      <c r="O2062" s="2">
        <v>45.09177017211914</v>
      </c>
      <c r="P2062">
        <v>24248.91425905752</v>
      </c>
      <c r="Q2062">
        <v>71.30163206142913</v>
      </c>
      <c r="R2062" s="2">
        <v>3215.116805810964</v>
      </c>
      <c r="S2062" s="2">
        <v>223.3153076171875</v>
      </c>
      <c r="T2062">
        <v>26422.23844064801</v>
      </c>
      <c r="U2062">
        <v>0</v>
      </c>
      <c r="V2062" s="2">
        <v>0</v>
      </c>
    </row>
    <row r="2063" spans="1:22">
      <c r="A2063" s="5">
        <v>43507</v>
      </c>
      <c r="B2063" s="2">
        <v>73212.88231170006</v>
      </c>
      <c r="C2063" t="s">
        <v>27</v>
      </c>
      <c r="D2063" t="s">
        <v>26</v>
      </c>
      <c r="F2063" s="3">
        <v>6.321288231170006</v>
      </c>
      <c r="G2063" s="2">
        <v>5.639792919158936</v>
      </c>
      <c r="H2063">
        <v>165398.9908776239</v>
      </c>
      <c r="I2063">
        <v>8271.223255339419</v>
      </c>
      <c r="J2063" s="2">
        <v>46647.98634824598</v>
      </c>
      <c r="K2063" s="2">
        <v>161.3744659423828</v>
      </c>
      <c r="L2063">
        <v>34613.31761047586</v>
      </c>
      <c r="M2063">
        <v>144.700302544161</v>
      </c>
      <c r="N2063" s="2">
        <v>23350.93404476521</v>
      </c>
      <c r="O2063" s="2">
        <v>45.0755729675293</v>
      </c>
      <c r="P2063">
        <v>24240.20391959122</v>
      </c>
      <c r="Q2063">
        <v>71.30163206142913</v>
      </c>
      <c r="R2063" s="2">
        <v>3213.961918688875</v>
      </c>
      <c r="S2063" s="2">
        <v>223.4320983886719</v>
      </c>
      <c r="T2063">
        <v>26436.05690049635</v>
      </c>
      <c r="U2063">
        <v>0</v>
      </c>
      <c r="V2063" s="2">
        <v>0</v>
      </c>
    </row>
    <row r="2064" spans="1:22">
      <c r="A2064" s="5">
        <v>43508</v>
      </c>
      <c r="B2064" s="2">
        <v>75585.2184936805</v>
      </c>
      <c r="C2064" t="s">
        <v>27</v>
      </c>
      <c r="D2064" t="s">
        <v>26</v>
      </c>
      <c r="F2064" s="3">
        <v>6.558521849368049</v>
      </c>
      <c r="G2064" s="2">
        <v>5.883959770202637</v>
      </c>
      <c r="H2064">
        <v>172559.7060576447</v>
      </c>
      <c r="I2064">
        <v>8271.223255339419</v>
      </c>
      <c r="J2064" s="2">
        <v>48667.54488478163</v>
      </c>
      <c r="K2064" s="2">
        <v>163.7605743408203</v>
      </c>
      <c r="L2064">
        <v>35125.11560383144</v>
      </c>
      <c r="M2064">
        <v>144.700302544161</v>
      </c>
      <c r="N2064" s="2">
        <v>23696.20465192227</v>
      </c>
      <c r="O2064" s="2">
        <v>45.18085861206055</v>
      </c>
      <c r="P2064">
        <v>24296.82317754456</v>
      </c>
      <c r="Q2064">
        <v>71.30163206142913</v>
      </c>
      <c r="R2064" s="2">
        <v>3221.468956976593</v>
      </c>
      <c r="S2064" s="2">
        <v>226.3240356445312</v>
      </c>
      <c r="T2064">
        <v>26778.22536420371</v>
      </c>
      <c r="U2064">
        <v>0</v>
      </c>
      <c r="V2064" s="2">
        <v>0</v>
      </c>
    </row>
    <row r="2065" spans="1:22">
      <c r="A2065" s="5">
        <v>43509</v>
      </c>
      <c r="B2065" s="2">
        <v>75691.6167860214</v>
      </c>
      <c r="C2065" t="s">
        <v>27</v>
      </c>
      <c r="D2065" t="s">
        <v>26</v>
      </c>
      <c r="F2065" s="3">
        <v>6.56916167860214</v>
      </c>
      <c r="G2065" s="2">
        <v>5.895929336547852</v>
      </c>
      <c r="H2065">
        <v>172910.7391936338</v>
      </c>
      <c r="I2065">
        <v>8271.223255339419</v>
      </c>
      <c r="J2065" s="2">
        <v>48766.5478402925</v>
      </c>
      <c r="K2065" s="2">
        <v>163.8755340576172</v>
      </c>
      <c r="L2065">
        <v>35149.77339071652</v>
      </c>
      <c r="M2065">
        <v>144.700302544161</v>
      </c>
      <c r="N2065" s="2">
        <v>23712.83935772318</v>
      </c>
      <c r="O2065" s="2">
        <v>45.05127716064453</v>
      </c>
      <c r="P2065">
        <v>24227.13841039177</v>
      </c>
      <c r="Q2065">
        <v>71.30163206142913</v>
      </c>
      <c r="R2065" s="2">
        <v>3212.229588005742</v>
      </c>
      <c r="S2065" s="2">
        <v>227.006591796875</v>
      </c>
      <c r="T2065">
        <v>26858.98409766802</v>
      </c>
      <c r="U2065">
        <v>0</v>
      </c>
      <c r="V2065" s="2">
        <v>0</v>
      </c>
    </row>
    <row r="2066" spans="1:22">
      <c r="A2066" s="5">
        <v>43510</v>
      </c>
      <c r="B2066" s="2">
        <v>75893.74885017573</v>
      </c>
      <c r="C2066" t="s">
        <v>27</v>
      </c>
      <c r="D2066" t="s">
        <v>26</v>
      </c>
      <c r="F2066" s="3">
        <v>6.589374885017573</v>
      </c>
      <c r="G2066" s="2">
        <v>5.917473793029785</v>
      </c>
      <c r="H2066">
        <v>173542.5764635828</v>
      </c>
      <c r="I2066">
        <v>8271.223255339419</v>
      </c>
      <c r="J2066" s="2">
        <v>48944.74684976952</v>
      </c>
      <c r="K2066" s="2">
        <v>164.0768432617188</v>
      </c>
      <c r="L2066">
        <v>35192.95233714271</v>
      </c>
      <c r="M2066">
        <v>144.700302544161</v>
      </c>
      <c r="N2066" s="2">
        <v>23741.96886046159</v>
      </c>
      <c r="O2066" s="2">
        <v>44.97839736938477</v>
      </c>
      <c r="P2066">
        <v>24187.94598563819</v>
      </c>
      <c r="Q2066">
        <v>71.30163206142913</v>
      </c>
      <c r="R2066" s="2">
        <v>3207.033139944625</v>
      </c>
      <c r="S2066" s="2">
        <v>226.5036315917969</v>
      </c>
      <c r="T2066">
        <v>26799.47481186701</v>
      </c>
      <c r="U2066">
        <v>0</v>
      </c>
      <c r="V2066" s="2">
        <v>0</v>
      </c>
    </row>
    <row r="2067" spans="1:22">
      <c r="A2067" s="5">
        <v>43511</v>
      </c>
      <c r="B2067" s="2">
        <v>76587.4933231248</v>
      </c>
      <c r="C2067" t="s">
        <v>27</v>
      </c>
      <c r="D2067" t="s">
        <v>26</v>
      </c>
      <c r="F2067" s="3">
        <v>6.65874933231248</v>
      </c>
      <c r="G2067" s="2">
        <v>5.988091468811035</v>
      </c>
      <c r="H2067">
        <v>175613.5908571545</v>
      </c>
      <c r="I2067">
        <v>8271.223255339419</v>
      </c>
      <c r="J2067" s="2">
        <v>49528.84141192941</v>
      </c>
      <c r="K2067" s="2">
        <v>164.7667846679688</v>
      </c>
      <c r="L2067">
        <v>35340.93833286818</v>
      </c>
      <c r="M2067">
        <v>144.700302544161</v>
      </c>
      <c r="N2067" s="2">
        <v>23841.80359068371</v>
      </c>
      <c r="O2067" s="2">
        <v>45.11605453491211</v>
      </c>
      <c r="P2067">
        <v>24261.9736139898</v>
      </c>
      <c r="Q2067">
        <v>71.30163206142913</v>
      </c>
      <c r="R2067" s="2">
        <v>3216.848320511675</v>
      </c>
      <c r="S2067" s="2">
        <v>229.0004272460938</v>
      </c>
      <c r="T2067">
        <v>27094.89087993385</v>
      </c>
      <c r="U2067">
        <v>0</v>
      </c>
      <c r="V2067" s="2">
        <v>0</v>
      </c>
    </row>
    <row r="2068" spans="1:22">
      <c r="A2068" s="5">
        <v>43515</v>
      </c>
      <c r="B2068" s="2">
        <v>76950.68007724796</v>
      </c>
      <c r="C2068" t="s">
        <v>27</v>
      </c>
      <c r="D2068" t="s">
        <v>26</v>
      </c>
      <c r="F2068" s="3">
        <v>6.695068007724796</v>
      </c>
      <c r="G2068" s="2">
        <v>6.023997783660889</v>
      </c>
      <c r="H2068">
        <v>176666.6203437736</v>
      </c>
      <c r="I2068">
        <v>8271.223255339419</v>
      </c>
      <c r="J2068" s="2">
        <v>49825.83055832906</v>
      </c>
      <c r="K2068" s="2">
        <v>165.0925750732422</v>
      </c>
      <c r="L2068">
        <v>35410.81733575952</v>
      </c>
      <c r="M2068">
        <v>144.700302544161</v>
      </c>
      <c r="N2068" s="2">
        <v>23888.94556089276</v>
      </c>
      <c r="O2068" s="2">
        <v>45.38330841064453</v>
      </c>
      <c r="P2068">
        <v>24405.69421518375</v>
      </c>
      <c r="Q2068">
        <v>71.30163206142913</v>
      </c>
      <c r="R2068" s="2">
        <v>3235.903958026138</v>
      </c>
      <c r="S2068" s="2">
        <v>229.3955535888672</v>
      </c>
      <c r="T2068">
        <v>27141.64147018375</v>
      </c>
      <c r="U2068">
        <v>0</v>
      </c>
      <c r="V2068" s="2">
        <v>0</v>
      </c>
    </row>
    <row r="2069" spans="1:22">
      <c r="A2069" s="5">
        <v>43516</v>
      </c>
      <c r="B2069" s="2">
        <v>76921.3534710861</v>
      </c>
      <c r="C2069" t="s">
        <v>27</v>
      </c>
      <c r="D2069" t="s">
        <v>26</v>
      </c>
      <c r="F2069" s="3">
        <v>6.69213534710861</v>
      </c>
      <c r="G2069" s="2">
        <v>6.019210815429688</v>
      </c>
      <c r="H2069">
        <v>176526.2322610632</v>
      </c>
      <c r="I2069">
        <v>8271.223255339419</v>
      </c>
      <c r="J2069" s="2">
        <v>49786.23647537258</v>
      </c>
      <c r="K2069" s="2">
        <v>165.0637664794922</v>
      </c>
      <c r="L2069">
        <v>35404.63816113261</v>
      </c>
      <c r="M2069">
        <v>144.700302544161</v>
      </c>
      <c r="N2069" s="2">
        <v>23884.77694866127</v>
      </c>
      <c r="O2069" s="2">
        <v>45.58577346801758</v>
      </c>
      <c r="P2069">
        <v>24514.5734585125</v>
      </c>
      <c r="Q2069">
        <v>71.30163206142913</v>
      </c>
      <c r="R2069" s="2">
        <v>3250.340047052247</v>
      </c>
      <c r="S2069" s="2">
        <v>229.9254608154297</v>
      </c>
      <c r="T2069">
        <v>27204.33907582957</v>
      </c>
      <c r="U2069">
        <v>0</v>
      </c>
      <c r="V2069" s="2">
        <v>0</v>
      </c>
    </row>
    <row r="2070" spans="1:22">
      <c r="A2070" s="5">
        <v>43517</v>
      </c>
      <c r="B2070" s="2">
        <v>76293.38424755867</v>
      </c>
      <c r="C2070" t="s">
        <v>27</v>
      </c>
      <c r="D2070" t="s">
        <v>26</v>
      </c>
      <c r="F2070" s="3">
        <v>6.629338424755868</v>
      </c>
      <c r="G2070" s="2">
        <v>5.950987815856934</v>
      </c>
      <c r="H2070">
        <v>174525.4468695207</v>
      </c>
      <c r="I2070">
        <v>8271.223255339419</v>
      </c>
      <c r="J2070" s="2">
        <v>49221.9488147574</v>
      </c>
      <c r="K2070" s="2">
        <v>164.4600677490234</v>
      </c>
      <c r="L2070">
        <v>35275.15041487283</v>
      </c>
      <c r="M2070">
        <v>144.700302544161</v>
      </c>
      <c r="N2070" s="2">
        <v>23797.42155971691</v>
      </c>
      <c r="O2070" s="2">
        <v>45.91779708862305</v>
      </c>
      <c r="P2070">
        <v>24693.12516045969</v>
      </c>
      <c r="Q2070">
        <v>71.30163206142913</v>
      </c>
      <c r="R2070" s="2">
        <v>3274.013873084362</v>
      </c>
      <c r="S2070" s="2">
        <v>229.0902099609375</v>
      </c>
      <c r="T2070">
        <v>27105.51379837488</v>
      </c>
      <c r="U2070">
        <v>0</v>
      </c>
      <c r="V2070" s="2">
        <v>0</v>
      </c>
    </row>
    <row r="2071" spans="1:22">
      <c r="A2071" s="5">
        <v>43518</v>
      </c>
      <c r="B2071" s="2">
        <v>77558.86963199217</v>
      </c>
      <c r="C2071" t="s">
        <v>26</v>
      </c>
      <c r="D2071" t="s">
        <v>26</v>
      </c>
      <c r="F2071" s="3">
        <v>6.755886963199218</v>
      </c>
      <c r="G2071" s="2">
        <v>6.080251216888428</v>
      </c>
      <c r="H2071">
        <v>178316.372599327</v>
      </c>
      <c r="I2071">
        <v>8271.223255339419</v>
      </c>
      <c r="J2071" s="2">
        <v>50291.11526343336</v>
      </c>
      <c r="K2071" s="2">
        <v>165.6771240234375</v>
      </c>
      <c r="L2071">
        <v>35536.19763278373</v>
      </c>
      <c r="M2071">
        <v>144.700302544161</v>
      </c>
      <c r="N2071" s="2">
        <v>23973.5299708379</v>
      </c>
      <c r="O2071" s="2">
        <v>46.20124816894531</v>
      </c>
      <c r="P2071">
        <v>24845.55610111995</v>
      </c>
      <c r="Q2071">
        <v>71.30163206142913</v>
      </c>
      <c r="R2071" s="2">
        <v>3294.224397720915</v>
      </c>
      <c r="S2071" s="2">
        <v>230.4643096923828</v>
      </c>
      <c r="T2071">
        <v>27268.09464038198</v>
      </c>
      <c r="U2071">
        <v>0</v>
      </c>
      <c r="V2071" s="2">
        <v>0</v>
      </c>
    </row>
    <row r="2072" spans="1:22">
      <c r="A2072" s="5">
        <v>43521</v>
      </c>
      <c r="B2072" s="2">
        <v>78179.26822705059</v>
      </c>
      <c r="C2072" t="s">
        <v>26</v>
      </c>
      <c r="D2072" t="s">
        <v>26</v>
      </c>
      <c r="F2072" s="3">
        <v>6.817926822705059</v>
      </c>
      <c r="G2072" s="2">
        <v>6.147279262542725</v>
      </c>
      <c r="H2072">
        <v>180282.113411203</v>
      </c>
      <c r="I2072">
        <v>8271.223255339419</v>
      </c>
      <c r="J2072" s="2">
        <v>50845.51919340913</v>
      </c>
      <c r="K2072" s="2">
        <v>166.2808532714844</v>
      </c>
      <c r="L2072">
        <v>35665.69192477935</v>
      </c>
      <c r="M2072">
        <v>144.700302544161</v>
      </c>
      <c r="N2072" s="2">
        <v>24060.88977568504</v>
      </c>
      <c r="O2072" s="2">
        <v>45.90160369873047</v>
      </c>
      <c r="P2072">
        <v>24684.41687241579</v>
      </c>
      <c r="Q2072">
        <v>71.30163206142913</v>
      </c>
      <c r="R2072" s="2">
        <v>3272.859257956414</v>
      </c>
      <c r="S2072" s="2">
        <v>230.8055572509766</v>
      </c>
      <c r="T2072">
        <v>27308.47039633289</v>
      </c>
      <c r="U2072">
        <v>0</v>
      </c>
      <c r="V2072" s="2">
        <v>0</v>
      </c>
    </row>
    <row r="2073" spans="1:22">
      <c r="A2073" s="5">
        <v>43522</v>
      </c>
      <c r="B2073" s="2">
        <v>78358.57864868631</v>
      </c>
      <c r="C2073" t="s">
        <v>26</v>
      </c>
      <c r="D2073" t="s">
        <v>26</v>
      </c>
      <c r="F2073" s="3">
        <v>6.835857864868631</v>
      </c>
      <c r="G2073" s="2">
        <v>6.16642951965332</v>
      </c>
      <c r="H2073">
        <v>180843.7356633923</v>
      </c>
      <c r="I2073">
        <v>8271.223255339419</v>
      </c>
      <c r="J2073" s="2">
        <v>51003.91524536802</v>
      </c>
      <c r="K2073" s="2">
        <v>166.4533233642578</v>
      </c>
      <c r="L2073">
        <v>35702.6851508428</v>
      </c>
      <c r="M2073">
        <v>144.700302544161</v>
      </c>
      <c r="N2073" s="2">
        <v>24085.84625028918</v>
      </c>
      <c r="O2073" s="2">
        <v>45.84491348266602</v>
      </c>
      <c r="P2073">
        <v>24653.93068428373</v>
      </c>
      <c r="Q2073">
        <v>71.30163206142913</v>
      </c>
      <c r="R2073" s="2">
        <v>3268.817153029104</v>
      </c>
      <c r="S2073" s="2">
        <v>230.6349334716797</v>
      </c>
      <c r="T2073">
        <v>27288.28251835744</v>
      </c>
      <c r="U2073">
        <v>0</v>
      </c>
      <c r="V2073" s="2">
        <v>0</v>
      </c>
    </row>
    <row r="2074" spans="1:22">
      <c r="A2074" s="5">
        <v>43523</v>
      </c>
      <c r="B2074" s="2">
        <v>78188.97658932913</v>
      </c>
      <c r="C2074" t="s">
        <v>26</v>
      </c>
      <c r="D2074" t="s">
        <v>26</v>
      </c>
      <c r="F2074" s="3">
        <v>6.818897658932913</v>
      </c>
      <c r="G2074" s="2">
        <v>6.147279262542725</v>
      </c>
      <c r="H2074">
        <v>180282.113411203</v>
      </c>
      <c r="I2074">
        <v>8271.223255339419</v>
      </c>
      <c r="J2074" s="2">
        <v>50845.51919340913</v>
      </c>
      <c r="K2074" s="2">
        <v>166.3479461669922</v>
      </c>
      <c r="L2074">
        <v>35680.08272500947</v>
      </c>
      <c r="M2074">
        <v>144.700302544161</v>
      </c>
      <c r="N2074" s="2">
        <v>24070.59813796359</v>
      </c>
      <c r="O2074" s="2">
        <v>45.90160369873047</v>
      </c>
      <c r="P2074">
        <v>24684.41687241579</v>
      </c>
      <c r="Q2074">
        <v>71.30163206142913</v>
      </c>
      <c r="R2074" s="2">
        <v>3272.859257956414</v>
      </c>
      <c r="S2074" s="2">
        <v>230.5182037353516</v>
      </c>
      <c r="T2074">
        <v>27274.4712800716</v>
      </c>
      <c r="U2074">
        <v>0</v>
      </c>
      <c r="V2074" s="2">
        <v>0</v>
      </c>
    </row>
    <row r="2075" spans="1:22">
      <c r="A2075" s="5">
        <v>43524</v>
      </c>
      <c r="B2075" s="2">
        <v>77835.76775199002</v>
      </c>
      <c r="C2075" t="s">
        <v>26</v>
      </c>
      <c r="D2075" t="s">
        <v>26</v>
      </c>
      <c r="F2075" s="3">
        <v>6.783576775199002</v>
      </c>
      <c r="G2075" s="2">
        <v>6.108978271484375</v>
      </c>
      <c r="H2075">
        <v>179158.8549225547</v>
      </c>
      <c r="I2075">
        <v>8271.223255339419</v>
      </c>
      <c r="J2075" s="2">
        <v>50528.72314546477</v>
      </c>
      <c r="K2075" s="2">
        <v>165.9646148681641</v>
      </c>
      <c r="L2075">
        <v>35597.86173720393</v>
      </c>
      <c r="M2075">
        <v>144.700302544161</v>
      </c>
      <c r="N2075" s="2">
        <v>24015.12998304851</v>
      </c>
      <c r="O2075" s="2">
        <v>46.16885375976562</v>
      </c>
      <c r="P2075">
        <v>24828.13542218734</v>
      </c>
      <c r="Q2075">
        <v>71.30163206142913</v>
      </c>
      <c r="R2075" s="2">
        <v>3291.914623476738</v>
      </c>
      <c r="S2075" s="2">
        <v>229.9793395996094</v>
      </c>
      <c r="T2075">
        <v>27210.71391012856</v>
      </c>
      <c r="U2075">
        <v>0</v>
      </c>
      <c r="V2075" s="2">
        <v>0</v>
      </c>
    </row>
    <row r="2076" spans="1:22">
      <c r="A2076" s="5">
        <v>43525</v>
      </c>
      <c r="B2076" s="2">
        <v>79018.87320407298</v>
      </c>
      <c r="C2076" t="s">
        <v>26</v>
      </c>
      <c r="D2076" t="s">
        <v>26</v>
      </c>
      <c r="F2076" s="3">
        <v>6.901887320407298</v>
      </c>
      <c r="G2076" s="2">
        <v>6.231062412261963</v>
      </c>
      <c r="H2076">
        <v>182739.2334889695</v>
      </c>
      <c r="I2076">
        <v>8271.223255339419</v>
      </c>
      <c r="J2076" s="2">
        <v>51538.50832977249</v>
      </c>
      <c r="K2076" s="2">
        <v>167.1145172119141</v>
      </c>
      <c r="L2076">
        <v>35844.50506341305</v>
      </c>
      <c r="M2076">
        <v>144.700302544161</v>
      </c>
      <c r="N2076" s="2">
        <v>24181.52120008538</v>
      </c>
      <c r="O2076" s="2">
        <v>46.26603317260742</v>
      </c>
      <c r="P2076">
        <v>24880.39540756276</v>
      </c>
      <c r="Q2076">
        <v>71.30163206142913</v>
      </c>
      <c r="R2076" s="2">
        <v>3298.843674215129</v>
      </c>
      <c r="S2076" s="2">
        <v>231.5599822998047</v>
      </c>
      <c r="T2076">
        <v>27397.73251964378</v>
      </c>
      <c r="U2076">
        <v>0</v>
      </c>
      <c r="V2076" s="2">
        <v>0</v>
      </c>
    </row>
    <row r="2077" spans="1:22">
      <c r="A2077" s="5">
        <v>43528</v>
      </c>
      <c r="B2077" s="2">
        <v>79038.70491878578</v>
      </c>
      <c r="C2077" t="s">
        <v>26</v>
      </c>
      <c r="D2077" t="s">
        <v>26</v>
      </c>
      <c r="F2077" s="3">
        <v>6.903870491878577</v>
      </c>
      <c r="G2077" s="2">
        <v>6.232258796691895</v>
      </c>
      <c r="H2077">
        <v>182774.3200214449</v>
      </c>
      <c r="I2077">
        <v>8271.223255339419</v>
      </c>
      <c r="J2077" s="2">
        <v>51548.40389249166</v>
      </c>
      <c r="K2077" s="2">
        <v>167.1432800292969</v>
      </c>
      <c r="L2077">
        <v>35850.67441943619</v>
      </c>
      <c r="M2077">
        <v>144.700302544161</v>
      </c>
      <c r="N2077" s="2">
        <v>24185.68318846269</v>
      </c>
      <c r="O2077" s="2">
        <v>46.34701538085938</v>
      </c>
      <c r="P2077">
        <v>24923.94505347186</v>
      </c>
      <c r="Q2077">
        <v>71.30163206142913</v>
      </c>
      <c r="R2077" s="2">
        <v>3304.617837831432</v>
      </c>
      <c r="S2077" s="2">
        <v>230.6709289550781</v>
      </c>
      <c r="T2077">
        <v>27292.54143484323</v>
      </c>
      <c r="U2077">
        <v>0</v>
      </c>
      <c r="V2077" s="2">
        <v>0</v>
      </c>
    </row>
    <row r="2078" spans="1:22">
      <c r="A2078" s="5">
        <v>43529</v>
      </c>
      <c r="B2078" s="2">
        <v>79181.39074865598</v>
      </c>
      <c r="C2078" t="s">
        <v>26</v>
      </c>
      <c r="D2078" t="s">
        <v>26</v>
      </c>
      <c r="F2078" s="3">
        <v>6.918139074865597</v>
      </c>
      <c r="G2078" s="2">
        <v>6.247818470001221</v>
      </c>
      <c r="H2078">
        <v>183230.6407233993</v>
      </c>
      <c r="I2078">
        <v>8271.223255339419</v>
      </c>
      <c r="J2078" s="2">
        <v>51677.10142421324</v>
      </c>
      <c r="K2078" s="2">
        <v>167.2678833007812</v>
      </c>
      <c r="L2078">
        <v>35877.40065884468</v>
      </c>
      <c r="M2078">
        <v>144.700302544161</v>
      </c>
      <c r="N2078" s="2">
        <v>24203.71331954447</v>
      </c>
      <c r="O2078" s="2">
        <v>46.29032897949219</v>
      </c>
      <c r="P2078">
        <v>24893.4609167622</v>
      </c>
      <c r="Q2078">
        <v>71.30163206142913</v>
      </c>
      <c r="R2078" s="2">
        <v>3300.576004898262</v>
      </c>
      <c r="S2078" s="2">
        <v>230.4014739990234</v>
      </c>
      <c r="T2078">
        <v>27260.66004178577</v>
      </c>
      <c r="U2078">
        <v>0</v>
      </c>
      <c r="V2078" s="2">
        <v>0</v>
      </c>
    </row>
    <row r="2079" spans="1:22">
      <c r="A2079" s="5">
        <v>43530</v>
      </c>
      <c r="B2079" s="2">
        <v>78153.12200346308</v>
      </c>
      <c r="C2079" t="s">
        <v>26</v>
      </c>
      <c r="D2079" t="s">
        <v>26</v>
      </c>
      <c r="F2079" s="3">
        <v>6.815312200346308</v>
      </c>
      <c r="G2079" s="2">
        <v>6.140097141265869</v>
      </c>
      <c r="H2079">
        <v>180071.4823421939</v>
      </c>
      <c r="I2079">
        <v>8271.223255339419</v>
      </c>
      <c r="J2079" s="2">
        <v>50786.11426488134</v>
      </c>
      <c r="K2079" s="2">
        <v>166.3191528320312</v>
      </c>
      <c r="L2079">
        <v>35673.90682325049</v>
      </c>
      <c r="M2079">
        <v>144.700302544161</v>
      </c>
      <c r="N2079" s="2">
        <v>24066.43173368348</v>
      </c>
      <c r="O2079" s="2">
        <v>46.29032897949219</v>
      </c>
      <c r="P2079">
        <v>24893.4609167622</v>
      </c>
      <c r="Q2079">
        <v>71.30163206142913</v>
      </c>
      <c r="R2079" s="2">
        <v>3300.576004898262</v>
      </c>
      <c r="S2079" s="2">
        <v>228.9285583496094</v>
      </c>
      <c r="T2079">
        <v>27086.38749008728</v>
      </c>
      <c r="U2079">
        <v>0</v>
      </c>
      <c r="V2079" s="2">
        <v>0</v>
      </c>
    </row>
    <row r="2080" spans="1:22">
      <c r="A2080" s="5">
        <v>43531</v>
      </c>
      <c r="B2080" s="2">
        <v>76017.4850992991</v>
      </c>
      <c r="C2080" t="s">
        <v>27</v>
      </c>
      <c r="D2080" t="s">
        <v>26</v>
      </c>
      <c r="F2080" s="3">
        <v>6.60174850992991</v>
      </c>
      <c r="G2080" s="2">
        <v>5.91627836227417</v>
      </c>
      <c r="H2080">
        <v>173507.5178996466</v>
      </c>
      <c r="I2080">
        <v>8271.223255339419</v>
      </c>
      <c r="J2080" s="2">
        <v>48934.85917510353</v>
      </c>
      <c r="K2080" s="2">
        <v>164.2780151367188</v>
      </c>
      <c r="L2080">
        <v>35236.10182775764</v>
      </c>
      <c r="M2080">
        <v>144.700302544161</v>
      </c>
      <c r="N2080" s="2">
        <v>23771.07849163747</v>
      </c>
      <c r="O2080" s="2">
        <v>46.4442024230957</v>
      </c>
      <c r="P2080">
        <v>24976.20914169205</v>
      </c>
      <c r="Q2080">
        <v>71.30163206142913</v>
      </c>
      <c r="R2080" s="2">
        <v>3311.547432558105</v>
      </c>
      <c r="S2080" s="2">
        <v>227.0874481201172</v>
      </c>
      <c r="T2080">
        <v>26868.55086259307</v>
      </c>
      <c r="U2080">
        <v>0</v>
      </c>
      <c r="V2080" s="2">
        <v>0</v>
      </c>
    </row>
    <row r="2081" spans="1:22">
      <c r="A2081" s="5">
        <v>43532</v>
      </c>
      <c r="B2081" s="2">
        <v>75715.77554317095</v>
      </c>
      <c r="C2081" t="s">
        <v>27</v>
      </c>
      <c r="D2081" t="s">
        <v>26</v>
      </c>
      <c r="F2081" s="3">
        <v>6.571577554317095</v>
      </c>
      <c r="G2081" s="2">
        <v>5.882763862609863</v>
      </c>
      <c r="H2081">
        <v>172524.633509439</v>
      </c>
      <c r="I2081">
        <v>8271.223255339419</v>
      </c>
      <c r="J2081" s="2">
        <v>48657.65326608904</v>
      </c>
      <c r="K2081" s="2">
        <v>164.0288696289062</v>
      </c>
      <c r="L2081">
        <v>35182.66244041233</v>
      </c>
      <c r="M2081">
        <v>144.700302544161</v>
      </c>
      <c r="N2081" s="2">
        <v>23735.02706127948</v>
      </c>
      <c r="O2081" s="2">
        <v>46.60615921020508</v>
      </c>
      <c r="P2081">
        <v>25063.30433066549</v>
      </c>
      <c r="Q2081">
        <v>71.30163206142913</v>
      </c>
      <c r="R2081" s="2">
        <v>3323.095215802429</v>
      </c>
      <c r="S2081" s="2">
        <v>226.62939453125</v>
      </c>
      <c r="T2081">
        <v>26814.3548414032</v>
      </c>
      <c r="U2081">
        <v>0</v>
      </c>
      <c r="V2081" s="2">
        <v>0</v>
      </c>
    </row>
    <row r="2082" spans="1:22">
      <c r="A2082" s="5">
        <v>43535</v>
      </c>
      <c r="B2082" s="2">
        <v>79272.33835359516</v>
      </c>
      <c r="C2082" t="s">
        <v>26</v>
      </c>
      <c r="D2082" t="s">
        <v>26</v>
      </c>
      <c r="F2082" s="3">
        <v>6.927233835359516</v>
      </c>
      <c r="G2082" s="2">
        <v>6.250211715698242</v>
      </c>
      <c r="H2082">
        <v>183300.8277726196</v>
      </c>
      <c r="I2082">
        <v>8271.223255339419</v>
      </c>
      <c r="J2082" s="2">
        <v>51696.89649367818</v>
      </c>
      <c r="K2082" s="2">
        <v>167.4403686523438</v>
      </c>
      <c r="L2082">
        <v>35914.39715777605</v>
      </c>
      <c r="M2082">
        <v>144.700302544161</v>
      </c>
      <c r="N2082" s="2">
        <v>24228.6720021</v>
      </c>
      <c r="O2082" s="2">
        <v>46.93819427490234</v>
      </c>
      <c r="P2082">
        <v>25241.86218687986</v>
      </c>
      <c r="Q2082">
        <v>71.30163206142913</v>
      </c>
      <c r="R2082" s="2">
        <v>3346.769857816966</v>
      </c>
      <c r="S2082" s="2">
        <v>229.9344635009766</v>
      </c>
      <c r="T2082">
        <v>27205.40425629867</v>
      </c>
      <c r="U2082">
        <v>0</v>
      </c>
      <c r="V2082" s="2">
        <v>0</v>
      </c>
    </row>
    <row r="2083" spans="1:22">
      <c r="A2083" s="5">
        <v>43536</v>
      </c>
      <c r="B2083" s="2">
        <v>80270.04055911466</v>
      </c>
      <c r="C2083" t="s">
        <v>26</v>
      </c>
      <c r="D2083" t="s">
        <v>26</v>
      </c>
      <c r="F2083" s="3">
        <v>7.027004055911465</v>
      </c>
      <c r="G2083" s="2">
        <v>6.351948261260986</v>
      </c>
      <c r="H2083">
        <v>186284.4695858305</v>
      </c>
      <c r="I2083">
        <v>8271.223255339419</v>
      </c>
      <c r="J2083" s="2">
        <v>52538.38217525466</v>
      </c>
      <c r="K2083" s="2">
        <v>168.3603363037109</v>
      </c>
      <c r="L2083">
        <v>36111.72163734709</v>
      </c>
      <c r="M2083">
        <v>144.700302544161</v>
      </c>
      <c r="N2083" s="2">
        <v>24361.79159958367</v>
      </c>
      <c r="O2083" s="2">
        <v>47.26212692260742</v>
      </c>
      <c r="P2083">
        <v>25416.06282193869</v>
      </c>
      <c r="Q2083">
        <v>71.30163206142913</v>
      </c>
      <c r="R2083" s="2">
        <v>3369.866784276318</v>
      </c>
      <c r="S2083" s="2">
        <v>230.7517395019531</v>
      </c>
      <c r="T2083">
        <v>27302.1027835964</v>
      </c>
      <c r="U2083">
        <v>0</v>
      </c>
      <c r="V2083" s="2">
        <v>0</v>
      </c>
    </row>
    <row r="2084" spans="1:22">
      <c r="A2084" s="5">
        <v>43537</v>
      </c>
      <c r="B2084" s="2">
        <v>81595.02221927735</v>
      </c>
      <c r="C2084" t="s">
        <v>26</v>
      </c>
      <c r="D2084" t="s">
        <v>26</v>
      </c>
      <c r="F2084" s="3">
        <v>7.159502221927735</v>
      </c>
      <c r="G2084" s="2">
        <v>6.489592552185059</v>
      </c>
      <c r="H2084">
        <v>190321.1828384694</v>
      </c>
      <c r="I2084">
        <v>8271.223255339419</v>
      </c>
      <c r="J2084" s="2">
        <v>53676.86883531055</v>
      </c>
      <c r="K2084" s="2">
        <v>169.6252288818359</v>
      </c>
      <c r="L2084">
        <v>36383.02929617712</v>
      </c>
      <c r="M2084">
        <v>144.700302544161</v>
      </c>
      <c r="N2084" s="2">
        <v>24544.82193832422</v>
      </c>
      <c r="O2084" s="2">
        <v>47.31071853637695</v>
      </c>
      <c r="P2084">
        <v>25442.19384033759</v>
      </c>
      <c r="Q2084">
        <v>71.30163206142913</v>
      </c>
      <c r="R2084" s="2">
        <v>3373.331445642585</v>
      </c>
      <c r="S2084" s="2">
        <v>232.3234100341797</v>
      </c>
      <c r="T2084">
        <v>27488.05982342377</v>
      </c>
      <c r="U2084">
        <v>0</v>
      </c>
      <c r="V2084" s="2">
        <v>0</v>
      </c>
    </row>
    <row r="2085" spans="1:22">
      <c r="A2085" s="5">
        <v>43538</v>
      </c>
      <c r="B2085" s="2">
        <v>81315.24578539196</v>
      </c>
      <c r="C2085" t="s">
        <v>26</v>
      </c>
      <c r="D2085" t="s">
        <v>26</v>
      </c>
      <c r="F2085" s="3">
        <v>7.131524578539196</v>
      </c>
      <c r="G2085" s="2">
        <v>6.46086597442627</v>
      </c>
      <c r="H2085">
        <v>189478.7144995113</v>
      </c>
      <c r="I2085">
        <v>8271.223255339419</v>
      </c>
      <c r="J2085" s="2">
        <v>53439.26489730574</v>
      </c>
      <c r="K2085" s="2">
        <v>169.3377685546875</v>
      </c>
      <c r="L2085">
        <v>36321.37173749276</v>
      </c>
      <c r="M2085">
        <v>144.700302544161</v>
      </c>
      <c r="N2085" s="2">
        <v>24503.2263420164</v>
      </c>
      <c r="O2085" s="2">
        <v>47.30262756347656</v>
      </c>
      <c r="P2085">
        <v>25437.84277344922</v>
      </c>
      <c r="Q2085">
        <v>71.30163206142913</v>
      </c>
      <c r="R2085" s="2">
        <v>3372.754546069822</v>
      </c>
      <c r="S2085" s="2">
        <v>232.2425689697266</v>
      </c>
      <c r="T2085">
        <v>27478.49486388934</v>
      </c>
      <c r="U2085">
        <v>0</v>
      </c>
      <c r="V2085" s="2">
        <v>0</v>
      </c>
    </row>
    <row r="2086" spans="1:22">
      <c r="A2086" s="5">
        <v>43539</v>
      </c>
      <c r="B2086" s="2">
        <v>82881.44407633661</v>
      </c>
      <c r="C2086" t="s">
        <v>26</v>
      </c>
      <c r="D2086" t="s">
        <v>26</v>
      </c>
      <c r="F2086" s="3">
        <v>7.288144407633661</v>
      </c>
      <c r="G2086" s="2">
        <v>6.621250629425049</v>
      </c>
      <c r="H2086">
        <v>194182.3375703048</v>
      </c>
      <c r="I2086">
        <v>8271.223255339419</v>
      </c>
      <c r="J2086" s="2">
        <v>54765.84218553123</v>
      </c>
      <c r="K2086" s="2">
        <v>170.9093322753906</v>
      </c>
      <c r="L2086">
        <v>36658.45749571439</v>
      </c>
      <c r="M2086">
        <v>144.700302544161</v>
      </c>
      <c r="N2086" s="2">
        <v>24730.63208786957</v>
      </c>
      <c r="O2086" s="2">
        <v>47.47394561767578</v>
      </c>
      <c r="P2086">
        <v>25529.97215296677</v>
      </c>
      <c r="Q2086">
        <v>71.30163206142913</v>
      </c>
      <c r="R2086" s="2">
        <v>3384.969802935815</v>
      </c>
      <c r="S2086" s="2">
        <v>233.3741912841797</v>
      </c>
      <c r="T2086">
        <v>27612.38624346505</v>
      </c>
      <c r="U2086">
        <v>0</v>
      </c>
      <c r="V2086" s="2">
        <v>0</v>
      </c>
    </row>
    <row r="2087" spans="1:22">
      <c r="A2087" s="5">
        <v>43542</v>
      </c>
      <c r="B2087" s="2">
        <v>83422.53350475256</v>
      </c>
      <c r="C2087" t="s">
        <v>26</v>
      </c>
      <c r="D2087" t="s">
        <v>26</v>
      </c>
      <c r="F2087" s="3">
        <v>7.342253350475255</v>
      </c>
      <c r="G2087" s="2">
        <v>6.681095123291016</v>
      </c>
      <c r="H2087">
        <v>195937.4053603628</v>
      </c>
      <c r="I2087">
        <v>8271.223255339419</v>
      </c>
      <c r="J2087" s="2">
        <v>55260.82935489943</v>
      </c>
      <c r="K2087" s="2">
        <v>171.3163757324219</v>
      </c>
      <c r="L2087">
        <v>36745.76452026262</v>
      </c>
      <c r="M2087">
        <v>144.700302544161</v>
      </c>
      <c r="N2087" s="2">
        <v>24789.53139925062</v>
      </c>
      <c r="O2087" s="2">
        <v>47.29446792602539</v>
      </c>
      <c r="P2087">
        <v>25433.45478095783</v>
      </c>
      <c r="Q2087">
        <v>71.30163206142913</v>
      </c>
      <c r="R2087" s="2">
        <v>3372.172750602524</v>
      </c>
      <c r="S2087" s="2">
        <v>234.2094421386719</v>
      </c>
      <c r="T2087">
        <v>27711.21152091974</v>
      </c>
      <c r="U2087">
        <v>0</v>
      </c>
      <c r="V2087" s="2">
        <v>0</v>
      </c>
    </row>
    <row r="2088" spans="1:22">
      <c r="A2088" s="5">
        <v>43543</v>
      </c>
      <c r="B2088" s="2">
        <v>84021.89406700929</v>
      </c>
      <c r="C2088" t="s">
        <v>26</v>
      </c>
      <c r="D2088" t="s">
        <v>26</v>
      </c>
      <c r="F2088" s="3">
        <v>7.402189406700929</v>
      </c>
      <c r="G2088" s="2">
        <v>6.748123645782471</v>
      </c>
      <c r="H2088">
        <v>197903.1601565084</v>
      </c>
      <c r="I2088">
        <v>8271.223255339419</v>
      </c>
      <c r="J2088" s="2">
        <v>55815.23722890179</v>
      </c>
      <c r="K2088" s="2">
        <v>171.8923645019531</v>
      </c>
      <c r="L2088">
        <v>36869.30873838551</v>
      </c>
      <c r="M2088">
        <v>144.700302544161</v>
      </c>
      <c r="N2088" s="2">
        <v>24872.87714846383</v>
      </c>
      <c r="O2088" s="2">
        <v>46.75600814819336</v>
      </c>
      <c r="P2088">
        <v>25143.8883049743</v>
      </c>
      <c r="Q2088">
        <v>71.30163206142913</v>
      </c>
      <c r="R2088" s="2">
        <v>3333.779689643665</v>
      </c>
      <c r="S2088" s="2">
        <v>234.2812957763672</v>
      </c>
      <c r="T2088">
        <v>27719.71310537569</v>
      </c>
      <c r="U2088">
        <v>0</v>
      </c>
      <c r="V2088" s="2">
        <v>0</v>
      </c>
    </row>
    <row r="2089" spans="1:22">
      <c r="A2089" s="5">
        <v>43544</v>
      </c>
      <c r="B2089" s="2">
        <v>84772.95856765275</v>
      </c>
      <c r="C2089" t="s">
        <v>26</v>
      </c>
      <c r="D2089" t="s">
        <v>26</v>
      </c>
      <c r="F2089" s="3">
        <v>7.477295856765275</v>
      </c>
      <c r="G2089" s="2">
        <v>6.825947761535645</v>
      </c>
      <c r="H2089">
        <v>200185.5188168399</v>
      </c>
      <c r="I2089">
        <v>8271.223255339419</v>
      </c>
      <c r="J2089" s="2">
        <v>56458.93786494567</v>
      </c>
      <c r="K2089" s="2">
        <v>172.5740356445312</v>
      </c>
      <c r="L2089">
        <v>37015.52083970008</v>
      </c>
      <c r="M2089">
        <v>144.700302544161</v>
      </c>
      <c r="N2089" s="2">
        <v>24971.5151690305</v>
      </c>
      <c r="O2089" s="2">
        <v>46.87838745117188</v>
      </c>
      <c r="P2089">
        <v>25209.6999866555</v>
      </c>
      <c r="Q2089">
        <v>71.30163206142913</v>
      </c>
      <c r="R2089" s="2">
        <v>3342.505533676574</v>
      </c>
      <c r="S2089" s="2">
        <v>233.4460296630859</v>
      </c>
      <c r="T2089">
        <v>27620.88602253037</v>
      </c>
      <c r="U2089">
        <v>0</v>
      </c>
      <c r="V2089" s="2">
        <v>0</v>
      </c>
    </row>
    <row r="2090" spans="1:22">
      <c r="A2090" s="5">
        <v>43545</v>
      </c>
      <c r="B2090" s="2">
        <v>87813.28428580963</v>
      </c>
      <c r="C2090" t="s">
        <v>25</v>
      </c>
      <c r="D2090" t="s">
        <v>26</v>
      </c>
      <c r="F2090" s="3">
        <v>7.781328428580963</v>
      </c>
      <c r="G2090" s="2">
        <v>7.142042636871338</v>
      </c>
      <c r="H2090">
        <v>209455.6771633468</v>
      </c>
      <c r="I2090">
        <v>8271.223255339419</v>
      </c>
      <c r="J2090" s="2">
        <v>59073.42914871588</v>
      </c>
      <c r="K2090" s="2">
        <v>175.2716827392578</v>
      </c>
      <c r="L2090">
        <v>37594.14097731272</v>
      </c>
      <c r="M2090">
        <v>144.700302544161</v>
      </c>
      <c r="N2090" s="2">
        <v>25361.86551979481</v>
      </c>
      <c r="O2090" s="2">
        <v>47.37604904174805</v>
      </c>
      <c r="P2090">
        <v>25477.32650018212</v>
      </c>
      <c r="Q2090">
        <v>71.30163206142913</v>
      </c>
      <c r="R2090" s="2">
        <v>3377.989617298942</v>
      </c>
      <c r="S2090" s="2">
        <v>236.1148986816406</v>
      </c>
      <c r="T2090">
        <v>27936.6614806821</v>
      </c>
      <c r="U2090">
        <v>0</v>
      </c>
      <c r="V2090" s="2">
        <v>0</v>
      </c>
    </row>
    <row r="2091" spans="1:22">
      <c r="A2091" s="5">
        <v>43546</v>
      </c>
      <c r="B2091" s="2">
        <v>83418.35497365271</v>
      </c>
      <c r="C2091" t="s">
        <v>26</v>
      </c>
      <c r="D2091" t="s">
        <v>26</v>
      </c>
      <c r="F2091" s="3">
        <v>7.34183549736527</v>
      </c>
      <c r="G2091" s="2">
        <v>6.675085544586182</v>
      </c>
      <c r="H2091">
        <v>195761.1616103481</v>
      </c>
      <c r="I2091">
        <v>8271.223255339419</v>
      </c>
      <c r="J2091" s="2">
        <v>55211.12278776121</v>
      </c>
      <c r="K2091" s="2">
        <v>171.4219665527344</v>
      </c>
      <c r="L2091">
        <v>36768.41276624678</v>
      </c>
      <c r="M2091">
        <v>144.700302544161</v>
      </c>
      <c r="N2091" s="2">
        <v>24804.81042289572</v>
      </c>
      <c r="O2091" s="2">
        <v>47.71870803833008</v>
      </c>
      <c r="P2091">
        <v>25661.59756775156</v>
      </c>
      <c r="Q2091">
        <v>71.30163206142913</v>
      </c>
      <c r="R2091" s="2">
        <v>3402.421762995772</v>
      </c>
      <c r="S2091" s="2">
        <v>231.6261749267578</v>
      </c>
      <c r="T2091">
        <v>27405.56430417763</v>
      </c>
      <c r="U2091">
        <v>0</v>
      </c>
      <c r="V2091" s="2">
        <v>0</v>
      </c>
    </row>
    <row r="2092" spans="1:22">
      <c r="A2092" s="5">
        <v>43549</v>
      </c>
      <c r="B2092" s="2">
        <v>83027.41060562831</v>
      </c>
      <c r="C2092" t="s">
        <v>26</v>
      </c>
      <c r="D2092" t="s">
        <v>26</v>
      </c>
      <c r="F2092" s="3">
        <v>7.30274106056283</v>
      </c>
      <c r="G2092" s="2">
        <v>6.633178234100342</v>
      </c>
      <c r="H2092">
        <v>194532.1400905674</v>
      </c>
      <c r="I2092">
        <v>8271.223255339419</v>
      </c>
      <c r="J2092" s="2">
        <v>54864.49806670201</v>
      </c>
      <c r="K2092" s="2">
        <v>171.0955810546875</v>
      </c>
      <c r="L2092">
        <v>36698.4061215067</v>
      </c>
      <c r="M2092">
        <v>144.700302544161</v>
      </c>
      <c r="N2092" s="2">
        <v>24757.58234258231</v>
      </c>
      <c r="O2092" s="2">
        <v>47.75949859619141</v>
      </c>
      <c r="P2092">
        <v>25683.53342736369</v>
      </c>
      <c r="Q2092">
        <v>71.30163206142913</v>
      </c>
      <c r="R2092" s="2">
        <v>3405.330196343981</v>
      </c>
      <c r="S2092" s="2">
        <v>231.4184265136719</v>
      </c>
      <c r="T2092">
        <v>27380.98391081009</v>
      </c>
      <c r="U2092">
        <v>0</v>
      </c>
      <c r="V2092" s="2">
        <v>0</v>
      </c>
    </row>
    <row r="2093" spans="1:22">
      <c r="A2093" s="5">
        <v>43550</v>
      </c>
      <c r="B2093" s="2">
        <v>83919.79138386456</v>
      </c>
      <c r="C2093" t="s">
        <v>26</v>
      </c>
      <c r="D2093" t="s">
        <v>26</v>
      </c>
      <c r="F2093" s="3">
        <v>7.391979138386457</v>
      </c>
      <c r="G2093" s="2">
        <v>6.724174976348877</v>
      </c>
      <c r="H2093">
        <v>197200.8141991379</v>
      </c>
      <c r="I2093">
        <v>8271.223255339419</v>
      </c>
      <c r="J2093" s="2">
        <v>55617.15243734822</v>
      </c>
      <c r="K2093" s="2">
        <v>171.8923645019531</v>
      </c>
      <c r="L2093">
        <v>36869.30873838551</v>
      </c>
      <c r="M2093">
        <v>144.700302544161</v>
      </c>
      <c r="N2093" s="2">
        <v>24872.87714846383</v>
      </c>
      <c r="O2093" s="2">
        <v>48.10214996337891</v>
      </c>
      <c r="P2093">
        <v>25867.80039208836</v>
      </c>
      <c r="Q2093">
        <v>71.30163206142913</v>
      </c>
      <c r="R2093" s="2">
        <v>3429.76179805253</v>
      </c>
      <c r="S2093" s="2">
        <v>233.0893096923828</v>
      </c>
      <c r="T2093">
        <v>27578.67960048511</v>
      </c>
      <c r="U2093">
        <v>0</v>
      </c>
      <c r="V2093" s="2">
        <v>0</v>
      </c>
    </row>
    <row r="2094" spans="1:22">
      <c r="A2094" s="5">
        <v>43551</v>
      </c>
      <c r="B2094" s="2">
        <v>82646.83595757892</v>
      </c>
      <c r="C2094" t="s">
        <v>26</v>
      </c>
      <c r="D2094" t="s">
        <v>26</v>
      </c>
      <c r="F2094" s="3">
        <v>7.264683595757893</v>
      </c>
      <c r="G2094" s="2">
        <v>6.592470645904541</v>
      </c>
      <c r="H2094">
        <v>193338.3029931494</v>
      </c>
      <c r="I2094">
        <v>8271.223255339419</v>
      </c>
      <c r="J2094" s="2">
        <v>54527.79651654812</v>
      </c>
      <c r="K2094" s="2">
        <v>170.7883605957031</v>
      </c>
      <c r="L2094">
        <v>36632.51019887009</v>
      </c>
      <c r="M2094">
        <v>144.700302544161</v>
      </c>
      <c r="N2094" s="2">
        <v>24713.12744921952</v>
      </c>
      <c r="O2094" s="2">
        <v>47.76765823364258</v>
      </c>
      <c r="P2094">
        <v>25687.92141985508</v>
      </c>
      <c r="Q2094">
        <v>71.30163206142913</v>
      </c>
      <c r="R2094" s="2">
        <v>3405.911991811279</v>
      </c>
      <c r="S2094" s="2">
        <v>232.0054626464844</v>
      </c>
      <c r="T2094">
        <v>27450.44089895815</v>
      </c>
      <c r="U2094">
        <v>0</v>
      </c>
      <c r="V2094" s="2">
        <v>0</v>
      </c>
    </row>
    <row r="2095" spans="1:22">
      <c r="A2095" s="5">
        <v>43552</v>
      </c>
      <c r="B2095" s="2">
        <v>83010.25212933263</v>
      </c>
      <c r="C2095" t="s">
        <v>26</v>
      </c>
      <c r="D2095" t="s">
        <v>26</v>
      </c>
      <c r="F2095" s="3">
        <v>7.301025212933263</v>
      </c>
      <c r="G2095" s="2">
        <v>6.634375095367432</v>
      </c>
      <c r="H2095">
        <v>194567.2406073124</v>
      </c>
      <c r="I2095">
        <v>8271.223255339419</v>
      </c>
      <c r="J2095" s="2">
        <v>54874.39757344777</v>
      </c>
      <c r="K2095" s="2">
        <v>171.1819610595703</v>
      </c>
      <c r="L2095">
        <v>36716.93382678363</v>
      </c>
      <c r="M2095">
        <v>144.700302544161</v>
      </c>
      <c r="N2095" s="2">
        <v>24770.08155542262</v>
      </c>
      <c r="O2095" s="2">
        <v>47.2047119140625</v>
      </c>
      <c r="P2095">
        <v>25385.18686355262</v>
      </c>
      <c r="Q2095">
        <v>71.30163206142913</v>
      </c>
      <c r="R2095" s="2">
        <v>3365.773000462244</v>
      </c>
      <c r="S2095" s="2">
        <v>232.9086608886719</v>
      </c>
      <c r="T2095">
        <v>27557.30558086864</v>
      </c>
      <c r="U2095">
        <v>0</v>
      </c>
      <c r="V2095" s="2">
        <v>0</v>
      </c>
    </row>
    <row r="2096" spans="1:22">
      <c r="A2096" s="5">
        <v>43553</v>
      </c>
      <c r="B2096" s="2">
        <v>84453.75841484303</v>
      </c>
      <c r="C2096" t="s">
        <v>26</v>
      </c>
      <c r="D2096" t="s">
        <v>26</v>
      </c>
      <c r="F2096" s="3">
        <v>7.445375841484303</v>
      </c>
      <c r="G2096" s="2">
        <v>6.784042358398438</v>
      </c>
      <c r="H2096">
        <v>198956.5532341377</v>
      </c>
      <c r="I2096">
        <v>8271.223255339419</v>
      </c>
      <c r="J2096" s="2">
        <v>56112.32891999283</v>
      </c>
      <c r="K2096" s="2">
        <v>172.47802734375</v>
      </c>
      <c r="L2096">
        <v>36994.92795476766</v>
      </c>
      <c r="M2096">
        <v>144.700302544161</v>
      </c>
      <c r="N2096" s="2">
        <v>24957.62273886071</v>
      </c>
      <c r="O2096" s="2">
        <v>47.45763397216797</v>
      </c>
      <c r="P2096">
        <v>25521.20027082878</v>
      </c>
      <c r="Q2096">
        <v>71.30163206142913</v>
      </c>
      <c r="R2096" s="2">
        <v>3383.8067559895</v>
      </c>
      <c r="S2096" s="2">
        <v>234.4079437255859</v>
      </c>
      <c r="T2096">
        <v>27734.69784756816</v>
      </c>
      <c r="U2096">
        <v>0</v>
      </c>
      <c r="V2096" s="2">
        <v>0</v>
      </c>
    </row>
    <row r="2097" spans="1:22">
      <c r="A2097" s="5">
        <v>43556</v>
      </c>
      <c r="B2097" s="2">
        <v>86969.55242390819</v>
      </c>
      <c r="C2097" t="s">
        <v>25</v>
      </c>
      <c r="D2097" t="s">
        <v>26</v>
      </c>
      <c r="F2097" s="3">
        <v>7.696955242390819</v>
      </c>
      <c r="G2097" s="2">
        <v>7.051045894622803</v>
      </c>
      <c r="H2097">
        <v>206787.0030547763</v>
      </c>
      <c r="I2097">
        <v>8271.223255339419</v>
      </c>
      <c r="J2097" s="2">
        <v>58320.77477806966</v>
      </c>
      <c r="K2097" s="2">
        <v>174.7628631591797</v>
      </c>
      <c r="L2097">
        <v>37485.00392375953</v>
      </c>
      <c r="M2097">
        <v>144.700302544161</v>
      </c>
      <c r="N2097" s="2">
        <v>25288.23917261712</v>
      </c>
      <c r="O2097" s="2">
        <v>47.13129806518555</v>
      </c>
      <c r="P2097">
        <v>25345.7072396645</v>
      </c>
      <c r="Q2097">
        <v>71.30163206142913</v>
      </c>
      <c r="R2097" s="2">
        <v>3360.538473221407</v>
      </c>
      <c r="S2097" s="2">
        <v>237.1083984375</v>
      </c>
      <c r="T2097">
        <v>28054.21046431487</v>
      </c>
      <c r="U2097">
        <v>0</v>
      </c>
      <c r="V2097" s="2">
        <v>0</v>
      </c>
    </row>
    <row r="2098" spans="1:22">
      <c r="A2098" s="5">
        <v>43557</v>
      </c>
      <c r="B2098" s="2">
        <v>87713.77726565005</v>
      </c>
      <c r="C2098" t="s">
        <v>25</v>
      </c>
      <c r="D2098" t="s">
        <v>26</v>
      </c>
      <c r="F2098" s="3">
        <v>7.771377726565005</v>
      </c>
      <c r="G2098" s="2">
        <v>7.128871917724609</v>
      </c>
      <c r="H2098">
        <v>209069.4176521862</v>
      </c>
      <c r="I2098">
        <v>8271.223255339419</v>
      </c>
      <c r="J2098" s="2">
        <v>58964.49119021991</v>
      </c>
      <c r="K2098" s="2">
        <v>175.42529296875</v>
      </c>
      <c r="L2098">
        <v>37627.08893863102</v>
      </c>
      <c r="M2098">
        <v>144.700302544161</v>
      </c>
      <c r="N2098" s="2">
        <v>25384.09296647621</v>
      </c>
      <c r="O2098" s="2">
        <v>47.19657897949219</v>
      </c>
      <c r="P2098">
        <v>25380.81323101796</v>
      </c>
      <c r="Q2098">
        <v>71.30163206142913</v>
      </c>
      <c r="R2098" s="2">
        <v>3365.193108953933</v>
      </c>
      <c r="S2098" s="2">
        <v>237.1896362304688</v>
      </c>
      <c r="T2098">
        <v>28063.82236400557</v>
      </c>
      <c r="U2098">
        <v>0</v>
      </c>
      <c r="V2098" s="2">
        <v>0</v>
      </c>
    </row>
    <row r="2099" spans="1:22">
      <c r="A2099" s="5">
        <v>43558</v>
      </c>
      <c r="B2099" s="2">
        <v>88874.4438368374</v>
      </c>
      <c r="C2099" t="s">
        <v>25</v>
      </c>
      <c r="D2099" t="s">
        <v>26</v>
      </c>
      <c r="F2099" s="3">
        <v>7.887444383683739</v>
      </c>
      <c r="G2099" s="2">
        <v>7.252195835113525</v>
      </c>
      <c r="H2099">
        <v>212686.1553196118</v>
      </c>
      <c r="I2099">
        <v>8271.223255339419</v>
      </c>
      <c r="J2099" s="2">
        <v>59984.53084366667</v>
      </c>
      <c r="K2099" s="2">
        <v>176.4333343505859</v>
      </c>
      <c r="L2099">
        <v>37843.30441181777</v>
      </c>
      <c r="M2099">
        <v>144.700302544161</v>
      </c>
      <c r="N2099" s="2">
        <v>25529.95685940491</v>
      </c>
      <c r="O2099" s="2">
        <v>47.12313079833984</v>
      </c>
      <c r="P2099">
        <v>25341.31514432834</v>
      </c>
      <c r="Q2099">
        <v>71.30163206142913</v>
      </c>
      <c r="R2099" s="2">
        <v>3359.956133765827</v>
      </c>
      <c r="S2099" s="2">
        <v>237.6321868896484</v>
      </c>
      <c r="T2099">
        <v>28116.18410831983</v>
      </c>
      <c r="U2099">
        <v>0</v>
      </c>
      <c r="V2099" s="2">
        <v>0</v>
      </c>
    </row>
    <row r="2100" spans="1:22">
      <c r="A2100" s="5">
        <v>43559</v>
      </c>
      <c r="B2100" s="2">
        <v>88763.9592446937</v>
      </c>
      <c r="C2100" t="s">
        <v>25</v>
      </c>
      <c r="D2100" t="s">
        <v>26</v>
      </c>
      <c r="F2100" s="3">
        <v>7.876395924469371</v>
      </c>
      <c r="G2100" s="2">
        <v>7.241420745849609</v>
      </c>
      <c r="H2100">
        <v>212370.1527790196</v>
      </c>
      <c r="I2100">
        <v>8271.223255339419</v>
      </c>
      <c r="J2100" s="2">
        <v>59895.4076747686</v>
      </c>
      <c r="K2100" s="2">
        <v>176.3661041259766</v>
      </c>
      <c r="L2100">
        <v>37828.8841557764</v>
      </c>
      <c r="M2100">
        <v>144.700302544161</v>
      </c>
      <c r="N2100" s="2">
        <v>25520.22862556382</v>
      </c>
      <c r="O2100" s="2">
        <v>46.95997619628906</v>
      </c>
      <c r="P2100">
        <v>25253.57580872456</v>
      </c>
      <c r="Q2100">
        <v>71.30163206142913</v>
      </c>
      <c r="R2100" s="2">
        <v>3348.322944361273</v>
      </c>
      <c r="S2100" s="2">
        <v>238.2012023925781</v>
      </c>
      <c r="T2100">
        <v>28183.50893013905</v>
      </c>
      <c r="U2100">
        <v>0</v>
      </c>
      <c r="V2100" s="2">
        <v>0</v>
      </c>
    </row>
    <row r="2101" spans="1:22">
      <c r="A2101" s="5">
        <v>43560</v>
      </c>
      <c r="B2101" s="2">
        <v>89828.5336669057</v>
      </c>
      <c r="C2101" t="s">
        <v>25</v>
      </c>
      <c r="D2101" t="s">
        <v>26</v>
      </c>
      <c r="F2101" s="3">
        <v>7.98285336669057</v>
      </c>
      <c r="G2101" s="2">
        <v>7.350375652313232</v>
      </c>
      <c r="H2101">
        <v>215565.4884657307</v>
      </c>
      <c r="I2101">
        <v>8271.223255339419</v>
      </c>
      <c r="J2101" s="2">
        <v>60796.59803089386</v>
      </c>
      <c r="K2101" s="2">
        <v>177.2781372070312</v>
      </c>
      <c r="L2101">
        <v>38024.50674403072</v>
      </c>
      <c r="M2101">
        <v>144.700302544161</v>
      </c>
      <c r="N2101" s="2">
        <v>25652.20008832272</v>
      </c>
      <c r="O2101" s="2">
        <v>47.40053558349609</v>
      </c>
      <c r="P2101">
        <v>25490.49458050105</v>
      </c>
      <c r="Q2101">
        <v>71.30163206142913</v>
      </c>
      <c r="R2101" s="2">
        <v>3379.735547689118</v>
      </c>
      <c r="S2101" s="2">
        <v>239.3481903076172</v>
      </c>
      <c r="T2101">
        <v>28319.21833807474</v>
      </c>
      <c r="U2101">
        <v>0</v>
      </c>
      <c r="V2101" s="2">
        <v>0</v>
      </c>
    </row>
    <row r="2102" spans="1:22">
      <c r="A2102" s="5">
        <v>43563</v>
      </c>
      <c r="B2102" s="2">
        <v>90345.34395644801</v>
      </c>
      <c r="C2102" t="s">
        <v>24</v>
      </c>
      <c r="D2102" t="s">
        <v>26</v>
      </c>
      <c r="F2102" s="3">
        <v>8.034534395644801</v>
      </c>
      <c r="G2102" s="2">
        <v>7.407848358154297</v>
      </c>
      <c r="H2102">
        <v>217250.9984987013</v>
      </c>
      <c r="I2102">
        <v>8271.223255339419</v>
      </c>
      <c r="J2102" s="2">
        <v>61271.96761199375</v>
      </c>
      <c r="K2102" s="2">
        <v>177.7293548583984</v>
      </c>
      <c r="L2102">
        <v>38121.28872119805</v>
      </c>
      <c r="M2102">
        <v>144.700302544161</v>
      </c>
      <c r="N2102" s="2">
        <v>25717.49141898881</v>
      </c>
      <c r="O2102" s="2">
        <v>47.06603240966797</v>
      </c>
      <c r="P2102">
        <v>25310.6094540006</v>
      </c>
      <c r="Q2102">
        <v>71.30163206142913</v>
      </c>
      <c r="R2102" s="2">
        <v>3355.884925465444</v>
      </c>
      <c r="S2102" s="2">
        <v>239.5559387207031</v>
      </c>
      <c r="T2102">
        <v>28343.79873144228</v>
      </c>
      <c r="U2102">
        <v>0</v>
      </c>
      <c r="V2102" s="2">
        <v>0</v>
      </c>
    </row>
    <row r="2103" spans="1:22">
      <c r="A2103" s="5">
        <v>43564</v>
      </c>
      <c r="B2103" s="2">
        <v>89589.76044444261</v>
      </c>
      <c r="C2103" t="s">
        <v>25</v>
      </c>
      <c r="D2103" t="s">
        <v>26</v>
      </c>
      <c r="F2103" s="3">
        <v>7.958976044444261</v>
      </c>
      <c r="G2103" s="2">
        <v>7.326430320739746</v>
      </c>
      <c r="H2103">
        <v>214863.2403982475</v>
      </c>
      <c r="I2103">
        <v>8271.223255339419</v>
      </c>
      <c r="J2103" s="2">
        <v>60598.54084752643</v>
      </c>
      <c r="K2103" s="2">
        <v>177.1053009033203</v>
      </c>
      <c r="L2103">
        <v>37987.43496913726</v>
      </c>
      <c r="M2103">
        <v>144.700302544161</v>
      </c>
      <c r="N2103" s="2">
        <v>25627.19062288513</v>
      </c>
      <c r="O2103" s="2">
        <v>47.18025207519531</v>
      </c>
      <c r="P2103">
        <v>25372.03314319041</v>
      </c>
      <c r="Q2103">
        <v>71.30163206142913</v>
      </c>
      <c r="R2103" s="2">
        <v>3364.028974031055</v>
      </c>
      <c r="S2103" s="2">
        <v>238.2825164794922</v>
      </c>
      <c r="T2103">
        <v>28193.12985678287</v>
      </c>
      <c r="U2103">
        <v>0</v>
      </c>
      <c r="V2103" s="2">
        <v>0</v>
      </c>
    </row>
    <row r="2104" spans="1:22">
      <c r="A2104" s="5">
        <v>43565</v>
      </c>
      <c r="B2104" s="2">
        <v>90697.25403678679</v>
      </c>
      <c r="C2104" t="s">
        <v>24</v>
      </c>
      <c r="D2104" t="s">
        <v>26</v>
      </c>
      <c r="F2104" s="3">
        <v>8.06972540367868</v>
      </c>
      <c r="G2104" s="2">
        <v>7.444965839385986</v>
      </c>
      <c r="H2104">
        <v>218339.5480301539</v>
      </c>
      <c r="I2104">
        <v>8271.223255339419</v>
      </c>
      <c r="J2104" s="2">
        <v>61578.97458593693</v>
      </c>
      <c r="K2104" s="2">
        <v>178.0557556152344</v>
      </c>
      <c r="L2104">
        <v>38191.29863880605</v>
      </c>
      <c r="M2104">
        <v>144.700302544161</v>
      </c>
      <c r="N2104" s="2">
        <v>25764.72170725362</v>
      </c>
      <c r="O2104" s="2">
        <v>47.03339385986328</v>
      </c>
      <c r="P2104">
        <v>25293.05748403506</v>
      </c>
      <c r="Q2104">
        <v>71.30163206142913</v>
      </c>
      <c r="R2104" s="2">
        <v>3353.557743596252</v>
      </c>
      <c r="S2104" s="2">
        <v>239.1044006347656</v>
      </c>
      <c r="T2104">
        <v>28290.37361204954</v>
      </c>
      <c r="U2104">
        <v>0</v>
      </c>
      <c r="V2104" s="2">
        <v>0</v>
      </c>
    </row>
    <row r="2105" spans="1:22">
      <c r="A2105" s="5">
        <v>43566</v>
      </c>
      <c r="B2105" s="2">
        <v>90187.53902464977</v>
      </c>
      <c r="C2105" t="s">
        <v>24</v>
      </c>
      <c r="D2105" t="s">
        <v>26</v>
      </c>
      <c r="F2105" s="3">
        <v>8.018753902464978</v>
      </c>
      <c r="G2105" s="2">
        <v>7.388690948486328</v>
      </c>
      <c r="H2105">
        <v>216689.1664824676</v>
      </c>
      <c r="I2105">
        <v>8271.223255339419</v>
      </c>
      <c r="J2105" s="2">
        <v>61113.51239963598</v>
      </c>
      <c r="K2105" s="2">
        <v>177.6333465576172</v>
      </c>
      <c r="L2105">
        <v>38100.69583626562</v>
      </c>
      <c r="M2105">
        <v>144.700302544161</v>
      </c>
      <c r="N2105" s="2">
        <v>25703.59898881902</v>
      </c>
      <c r="O2105" s="2">
        <v>47.26999282836914</v>
      </c>
      <c r="P2105">
        <v>25420.29285490607</v>
      </c>
      <c r="Q2105">
        <v>71.30163206142913</v>
      </c>
      <c r="R2105" s="2">
        <v>3370.42763619477</v>
      </c>
      <c r="S2105" s="2">
        <v>239.0592498779297</v>
      </c>
      <c r="T2105">
        <v>28285.03146118839</v>
      </c>
      <c r="U2105">
        <v>0</v>
      </c>
      <c r="V2105" s="2">
        <v>0</v>
      </c>
    </row>
    <row r="2106" spans="1:22">
      <c r="A2106" s="5">
        <v>43567</v>
      </c>
      <c r="B2106" s="2">
        <v>91067.03197047581</v>
      </c>
      <c r="C2106" t="s">
        <v>24</v>
      </c>
      <c r="D2106" t="s">
        <v>26</v>
      </c>
      <c r="F2106" s="3">
        <v>8.106703197047581</v>
      </c>
      <c r="G2106" s="2">
        <v>7.479687690734863</v>
      </c>
      <c r="H2106">
        <v>219357.8405910382</v>
      </c>
      <c r="I2106">
        <v>8271.223255339419</v>
      </c>
      <c r="J2106" s="2">
        <v>61866.16677028219</v>
      </c>
      <c r="K2106" s="2">
        <v>178.4013671875</v>
      </c>
      <c r="L2106">
        <v>38265.42909712129</v>
      </c>
      <c r="M2106">
        <v>144.700302544161</v>
      </c>
      <c r="N2106" s="2">
        <v>25814.73180632322</v>
      </c>
      <c r="O2106" s="2">
        <v>47.49026489257812</v>
      </c>
      <c r="P2106">
        <v>25538.74813794954</v>
      </c>
      <c r="Q2106">
        <v>71.30163206142913</v>
      </c>
      <c r="R2106" s="2">
        <v>3386.133393870411</v>
      </c>
      <c r="S2106" s="2">
        <v>240.6758575439453</v>
      </c>
      <c r="T2106">
        <v>28476.30537640815</v>
      </c>
      <c r="U2106">
        <v>0</v>
      </c>
      <c r="V2106" s="2">
        <v>0</v>
      </c>
    </row>
    <row r="2107" spans="1:22">
      <c r="A2107" s="5">
        <v>43570</v>
      </c>
      <c r="B2107" s="2">
        <v>91120.12822516072</v>
      </c>
      <c r="C2107" t="s">
        <v>24</v>
      </c>
      <c r="D2107" t="s">
        <v>26</v>
      </c>
      <c r="F2107" s="3">
        <v>8.112012822516071</v>
      </c>
      <c r="G2107" s="2">
        <v>7.485673904418945</v>
      </c>
      <c r="H2107">
        <v>219533.3991118415</v>
      </c>
      <c r="I2107">
        <v>8271.223255339419</v>
      </c>
      <c r="J2107" s="2">
        <v>61915.6800801174</v>
      </c>
      <c r="K2107" s="2">
        <v>178.4301452636719</v>
      </c>
      <c r="L2107">
        <v>38271.60172601236</v>
      </c>
      <c r="M2107">
        <v>144.700302544161</v>
      </c>
      <c r="N2107" s="2">
        <v>25818.89600265192</v>
      </c>
      <c r="O2107" s="2">
        <v>47.48211288452148</v>
      </c>
      <c r="P2107">
        <v>25534.36424830294</v>
      </c>
      <c r="Q2107">
        <v>71.30163206142913</v>
      </c>
      <c r="R2107" s="2">
        <v>3385.552142391394</v>
      </c>
      <c r="S2107" s="2">
        <v>240.5132904052734</v>
      </c>
      <c r="T2107">
        <v>28457.07074468301</v>
      </c>
      <c r="U2107">
        <v>0</v>
      </c>
      <c r="V2107" s="2">
        <v>0</v>
      </c>
    </row>
    <row r="2108" spans="1:22">
      <c r="A2108" s="5">
        <v>43571</v>
      </c>
      <c r="B2108" s="2">
        <v>91771.26154719348</v>
      </c>
      <c r="C2108" t="s">
        <v>24</v>
      </c>
      <c r="D2108" t="s">
        <v>26</v>
      </c>
      <c r="F2108" s="3">
        <v>8.177126154719348</v>
      </c>
      <c r="G2108" s="2">
        <v>7.558711051940918</v>
      </c>
      <c r="H2108">
        <v>221675.3696894627</v>
      </c>
      <c r="I2108">
        <v>8271.223255339419</v>
      </c>
      <c r="J2108" s="2">
        <v>62519.7866332048</v>
      </c>
      <c r="K2108" s="2">
        <v>179.0445861816406</v>
      </c>
      <c r="L2108">
        <v>38403.39357128556</v>
      </c>
      <c r="M2108">
        <v>144.700302544161</v>
      </c>
      <c r="N2108" s="2">
        <v>25907.80578937751</v>
      </c>
      <c r="O2108" s="2">
        <v>46.89470672607422</v>
      </c>
      <c r="P2108">
        <v>25218.47597163827</v>
      </c>
      <c r="Q2108">
        <v>71.30163206142913</v>
      </c>
      <c r="R2108" s="2">
        <v>3343.66912461117</v>
      </c>
      <c r="S2108" s="2">
        <v>240.6849365234375</v>
      </c>
      <c r="T2108">
        <v>28477.37958383038</v>
      </c>
      <c r="U2108">
        <v>0</v>
      </c>
      <c r="V2108" s="2">
        <v>0</v>
      </c>
    </row>
    <row r="2109" spans="1:22">
      <c r="A2109" s="5">
        <v>43572</v>
      </c>
      <c r="B2109" s="2">
        <v>92472.66936980214</v>
      </c>
      <c r="C2109" t="s">
        <v>24</v>
      </c>
      <c r="D2109" t="s">
        <v>26</v>
      </c>
      <c r="F2109" s="3">
        <v>8.247266936980214</v>
      </c>
      <c r="G2109" s="2">
        <v>7.634142875671387</v>
      </c>
      <c r="H2109">
        <v>223887.569269113</v>
      </c>
      <c r="I2109">
        <v>8271.223255339419</v>
      </c>
      <c r="J2109" s="2">
        <v>63143.70008783692</v>
      </c>
      <c r="K2109" s="2">
        <v>179.6685791015625</v>
      </c>
      <c r="L2109">
        <v>38537.23423187467</v>
      </c>
      <c r="M2109">
        <v>144.700302544161</v>
      </c>
      <c r="N2109" s="2">
        <v>25998.09775367563</v>
      </c>
      <c r="O2109" s="2">
        <v>46.7152214050293</v>
      </c>
      <c r="P2109">
        <v>25121.95449678455</v>
      </c>
      <c r="Q2109">
        <v>71.30163206142913</v>
      </c>
      <c r="R2109" s="2">
        <v>3330.871528289597</v>
      </c>
      <c r="S2109" s="2">
        <v>240.0978088378906</v>
      </c>
      <c r="T2109">
        <v>28407.91176333856</v>
      </c>
      <c r="U2109">
        <v>0</v>
      </c>
      <c r="V2109" s="2">
        <v>0</v>
      </c>
    </row>
    <row r="2110" spans="1:22">
      <c r="A2110" s="5">
        <v>43573</v>
      </c>
      <c r="B2110" s="2">
        <v>92705.82597353695</v>
      </c>
      <c r="C2110" t="s">
        <v>24</v>
      </c>
      <c r="D2110" t="s">
        <v>26</v>
      </c>
      <c r="F2110" s="3">
        <v>8.270582597353695</v>
      </c>
      <c r="G2110" s="2">
        <v>7.658089160919189</v>
      </c>
      <c r="H2110">
        <v>224589.8453051355</v>
      </c>
      <c r="I2110">
        <v>8271.223255339419</v>
      </c>
      <c r="J2110" s="2">
        <v>63341.76515925753</v>
      </c>
      <c r="K2110" s="2">
        <v>179.8990325927734</v>
      </c>
      <c r="L2110">
        <v>38586.66435602192</v>
      </c>
      <c r="M2110">
        <v>144.700302544161</v>
      </c>
      <c r="N2110" s="2">
        <v>26031.44444357621</v>
      </c>
      <c r="O2110" s="2">
        <v>46.73969268798828</v>
      </c>
      <c r="P2110">
        <v>25135.11437141392</v>
      </c>
      <c r="Q2110">
        <v>71.30163206142913</v>
      </c>
      <c r="R2110" s="2">
        <v>3332.61637070321</v>
      </c>
      <c r="S2110" s="2">
        <v>240.5494079589844</v>
      </c>
      <c r="T2110">
        <v>28461.3441042938</v>
      </c>
      <c r="U2110">
        <v>0</v>
      </c>
      <c r="V2110" s="2">
        <v>0</v>
      </c>
    </row>
    <row r="2111" spans="1:22">
      <c r="A2111" s="5">
        <v>43577</v>
      </c>
      <c r="B2111" s="2">
        <v>93311.31598916069</v>
      </c>
      <c r="C2111" t="s">
        <v>24</v>
      </c>
      <c r="D2111" t="s">
        <v>26</v>
      </c>
      <c r="F2111" s="3">
        <v>8.33113159891607</v>
      </c>
      <c r="G2111" s="2">
        <v>7.722744464874268</v>
      </c>
      <c r="H2111">
        <v>226486.0003913848</v>
      </c>
      <c r="I2111">
        <v>8271.223255339419</v>
      </c>
      <c r="J2111" s="2">
        <v>63876.54361291182</v>
      </c>
      <c r="K2111" s="2">
        <v>180.4078063964844</v>
      </c>
      <c r="L2111">
        <v>38695.79159097137</v>
      </c>
      <c r="M2111">
        <v>144.700302544161</v>
      </c>
      <c r="N2111" s="2">
        <v>26105.06416689972</v>
      </c>
      <c r="O2111" s="2">
        <v>46.69890594482422</v>
      </c>
      <c r="P2111">
        <v>25113.18056322417</v>
      </c>
      <c r="Q2111">
        <v>71.30163206142913</v>
      </c>
      <c r="R2111" s="2">
        <v>3329.708209349142</v>
      </c>
      <c r="S2111" s="2">
        <v>240.7843170166016</v>
      </c>
      <c r="T2111">
        <v>28489.13809297491</v>
      </c>
      <c r="U2111">
        <v>0</v>
      </c>
      <c r="V2111" s="2">
        <v>0</v>
      </c>
    </row>
    <row r="2112" spans="1:22">
      <c r="A2112" s="5">
        <v>43578</v>
      </c>
      <c r="B2112" s="2">
        <v>96078.94689476823</v>
      </c>
      <c r="C2112" t="s">
        <v>23</v>
      </c>
      <c r="D2112" t="s">
        <v>26</v>
      </c>
      <c r="F2112" s="3">
        <v>8.607894689476824</v>
      </c>
      <c r="G2112" s="2">
        <v>8.016088485717773</v>
      </c>
      <c r="H2112">
        <v>235088.9412658054</v>
      </c>
      <c r="I2112">
        <v>8271.223255339419</v>
      </c>
      <c r="J2112" s="2">
        <v>66302.8574999274</v>
      </c>
      <c r="K2112" s="2">
        <v>182.7022705078125</v>
      </c>
      <c r="L2112">
        <v>39187.93273961873</v>
      </c>
      <c r="M2112">
        <v>144.700302544161</v>
      </c>
      <c r="N2112" s="2">
        <v>26437.07381798562</v>
      </c>
      <c r="O2112" s="2">
        <v>46.82944107055664</v>
      </c>
      <c r="P2112">
        <v>25183.37818597436</v>
      </c>
      <c r="Q2112">
        <v>71.30163206142913</v>
      </c>
      <c r="R2112" s="2">
        <v>3339.015576855208</v>
      </c>
      <c r="S2112" s="2">
        <v>242.8615264892578</v>
      </c>
      <c r="T2112">
        <v>28734.90952961901</v>
      </c>
      <c r="U2112">
        <v>0</v>
      </c>
      <c r="V2112" s="2">
        <v>0</v>
      </c>
    </row>
    <row r="2113" spans="1:22">
      <c r="A2113" s="5">
        <v>43579</v>
      </c>
      <c r="B2113" s="2">
        <v>95373.40715789476</v>
      </c>
      <c r="C2113" t="s">
        <v>23</v>
      </c>
      <c r="D2113" t="s">
        <v>26</v>
      </c>
      <c r="F2113" s="3">
        <v>8.537340715789476</v>
      </c>
      <c r="G2113" s="2">
        <v>7.938262939453125</v>
      </c>
      <c r="H2113">
        <v>232806.5406526651</v>
      </c>
      <c r="I2113">
        <v>8271.223255339419</v>
      </c>
      <c r="J2113" s="2">
        <v>65659.14503180374</v>
      </c>
      <c r="K2113" s="2">
        <v>182.1262512207031</v>
      </c>
      <c r="L2113">
        <v>39064.38197576</v>
      </c>
      <c r="M2113">
        <v>144.700302544161</v>
      </c>
      <c r="N2113" s="2">
        <v>26353.72365286962</v>
      </c>
      <c r="O2113" s="2">
        <v>47.13129806518555</v>
      </c>
      <c r="P2113">
        <v>25345.7072396645</v>
      </c>
      <c r="Q2113">
        <v>71.30163206142913</v>
      </c>
      <c r="R2113" s="2">
        <v>3360.538473221407</v>
      </c>
      <c r="S2113" s="2">
        <v>242.3828887939453</v>
      </c>
      <c r="T2113">
        <v>28678.27803647521</v>
      </c>
      <c r="U2113">
        <v>0</v>
      </c>
      <c r="V2113" s="2">
        <v>0</v>
      </c>
    </row>
    <row r="2114" spans="1:22">
      <c r="A2114" s="5">
        <v>43580</v>
      </c>
      <c r="B2114" s="2">
        <v>96227.19525164322</v>
      </c>
      <c r="C2114" t="s">
        <v>23</v>
      </c>
      <c r="D2114" t="s">
        <v>26</v>
      </c>
      <c r="F2114" s="3">
        <v>8.622719525164323</v>
      </c>
      <c r="G2114" s="2">
        <v>8.026866912841797</v>
      </c>
      <c r="H2114">
        <v>235405.0416962849</v>
      </c>
      <c r="I2114">
        <v>8271.223255339419</v>
      </c>
      <c r="J2114" s="2">
        <v>66392.0082770116</v>
      </c>
      <c r="K2114" s="2">
        <v>182.8654632568359</v>
      </c>
      <c r="L2114">
        <v>39222.93606198877</v>
      </c>
      <c r="M2114">
        <v>144.700302544161</v>
      </c>
      <c r="N2114" s="2">
        <v>26460.68785814233</v>
      </c>
      <c r="O2114" s="2">
        <v>47.32709503173828</v>
      </c>
      <c r="P2114">
        <v>25451.0005966562</v>
      </c>
      <c r="Q2114">
        <v>71.30163206142913</v>
      </c>
      <c r="R2114" s="2">
        <v>3374.499116489294</v>
      </c>
      <c r="S2114" s="2">
        <v>242.2925415039062</v>
      </c>
      <c r="T2114">
        <v>28667.58831858104</v>
      </c>
      <c r="U2114">
        <v>0</v>
      </c>
      <c r="V2114" s="2">
        <v>0</v>
      </c>
    </row>
    <row r="2115" spans="1:22">
      <c r="A2115" s="5">
        <v>43581</v>
      </c>
      <c r="B2115" s="2">
        <v>96493.71276543004</v>
      </c>
      <c r="C2115" t="s">
        <v>23</v>
      </c>
      <c r="D2115" t="s">
        <v>26</v>
      </c>
      <c r="F2115" s="3">
        <v>8.649371276543004</v>
      </c>
      <c r="G2115" s="2">
        <v>8.055601119995117</v>
      </c>
      <c r="H2115">
        <v>236247.7337835569</v>
      </c>
      <c r="I2115">
        <v>8271.223255339419</v>
      </c>
      <c r="J2115" s="2">
        <v>66629.67531944189</v>
      </c>
      <c r="K2115" s="2">
        <v>183.0286560058594</v>
      </c>
      <c r="L2115">
        <v>39257.93938435882</v>
      </c>
      <c r="M2115">
        <v>144.700302544161</v>
      </c>
      <c r="N2115" s="2">
        <v>26484.30189829903</v>
      </c>
      <c r="O2115" s="2">
        <v>47.40053558349609</v>
      </c>
      <c r="P2115">
        <v>25490.49458050105</v>
      </c>
      <c r="Q2115">
        <v>71.30163206142913</v>
      </c>
      <c r="R2115" s="2">
        <v>3379.735547689118</v>
      </c>
      <c r="S2115" s="2">
        <v>243.4034881591797</v>
      </c>
      <c r="T2115">
        <v>28799.03339385905</v>
      </c>
      <c r="U2115">
        <v>0</v>
      </c>
      <c r="V2115" s="2">
        <v>0</v>
      </c>
    </row>
    <row r="2116" spans="1:22">
      <c r="A2116" s="5">
        <v>43584</v>
      </c>
      <c r="B2116" s="2">
        <v>96881.84070370164</v>
      </c>
      <c r="C2116" t="s">
        <v>23</v>
      </c>
      <c r="D2116" t="s">
        <v>26</v>
      </c>
      <c r="F2116" s="3">
        <v>8.688184070370164</v>
      </c>
      <c r="G2116" s="2">
        <v>8.098703384399414</v>
      </c>
      <c r="H2116">
        <v>237511.7998830041</v>
      </c>
      <c r="I2116">
        <v>8271.223255339419</v>
      </c>
      <c r="J2116" s="2">
        <v>66986.1837711405</v>
      </c>
      <c r="K2116" s="2">
        <v>183.3838653564453</v>
      </c>
      <c r="L2116">
        <v>39334.12847659372</v>
      </c>
      <c r="M2116">
        <v>144.700302544161</v>
      </c>
      <c r="N2116" s="2">
        <v>26535.70079879533</v>
      </c>
      <c r="O2116" s="2">
        <v>47.12313079833984</v>
      </c>
      <c r="P2116">
        <v>25341.31514432834</v>
      </c>
      <c r="Q2116">
        <v>71.30163206142913</v>
      </c>
      <c r="R2116" s="2">
        <v>3359.956133765827</v>
      </c>
      <c r="S2116" s="2">
        <v>243.7105255126953</v>
      </c>
      <c r="T2116">
        <v>28835.36146402737</v>
      </c>
      <c r="U2116">
        <v>0</v>
      </c>
      <c r="V2116" s="2">
        <v>0</v>
      </c>
    </row>
    <row r="2117" spans="1:22">
      <c r="A2117" s="5">
        <v>43585</v>
      </c>
      <c r="B2117" s="2">
        <v>95196.50052174996</v>
      </c>
      <c r="C2117" t="s">
        <v>23</v>
      </c>
      <c r="D2117" t="s">
        <v>26</v>
      </c>
      <c r="F2117" s="3">
        <v>8.519650052174995</v>
      </c>
      <c r="G2117" s="2">
        <v>7.913119316101074</v>
      </c>
      <c r="H2117">
        <v>232069.1501156281</v>
      </c>
      <c r="I2117">
        <v>8271.223255339419</v>
      </c>
      <c r="J2117" s="2">
        <v>65451.17650961076</v>
      </c>
      <c r="K2117" s="2">
        <v>181.9630279541016</v>
      </c>
      <c r="L2117">
        <v>39029.37210765412</v>
      </c>
      <c r="M2117">
        <v>144.700302544161</v>
      </c>
      <c r="N2117" s="2">
        <v>26330.10519681013</v>
      </c>
      <c r="O2117" s="2">
        <v>47.89818572998047</v>
      </c>
      <c r="P2117">
        <v>25758.11493976049</v>
      </c>
      <c r="Q2117">
        <v>71.30163206142913</v>
      </c>
      <c r="R2117" s="2">
        <v>3415.218815329063</v>
      </c>
      <c r="S2117" s="2">
        <v>243.8640747070312</v>
      </c>
      <c r="T2117">
        <v>28853.52910989277</v>
      </c>
      <c r="U2117">
        <v>0</v>
      </c>
      <c r="V2117" s="2">
        <v>0</v>
      </c>
    </row>
    <row r="2118" spans="1:22">
      <c r="A2118" s="5">
        <v>43586</v>
      </c>
      <c r="B2118" s="2">
        <v>94324.20931230877</v>
      </c>
      <c r="C2118" t="s">
        <v>23</v>
      </c>
      <c r="D2118" t="s">
        <v>26</v>
      </c>
      <c r="F2118" s="3">
        <v>8.432420931230878</v>
      </c>
      <c r="G2118" s="2">
        <v>7.822122573852539</v>
      </c>
      <c r="H2118">
        <v>229400.4760070575</v>
      </c>
      <c r="I2118">
        <v>8271.223255339419</v>
      </c>
      <c r="J2118" s="2">
        <v>64698.52213896455</v>
      </c>
      <c r="K2118" s="2">
        <v>181.37744140625</v>
      </c>
      <c r="L2118">
        <v>38903.76925561156</v>
      </c>
      <c r="M2118">
        <v>144.700302544161</v>
      </c>
      <c r="N2118" s="2">
        <v>26245.37064617022</v>
      </c>
      <c r="O2118" s="2">
        <v>47.40868377685547</v>
      </c>
      <c r="P2118">
        <v>25494.87641872526</v>
      </c>
      <c r="Q2118">
        <v>71.30163206142913</v>
      </c>
      <c r="R2118" s="2">
        <v>3380.316527173993</v>
      </c>
      <c r="S2118" s="2">
        <v>242.0848388671875</v>
      </c>
      <c r="T2118">
        <v>28643.01334138538</v>
      </c>
      <c r="U2118">
        <v>0</v>
      </c>
      <c r="V2118" s="2">
        <v>0</v>
      </c>
    </row>
    <row r="2119" spans="1:22">
      <c r="A2119" s="5">
        <v>43587</v>
      </c>
      <c r="B2119" s="2">
        <v>93410.46672904199</v>
      </c>
      <c r="C2119" t="s">
        <v>24</v>
      </c>
      <c r="D2119" t="s">
        <v>26</v>
      </c>
      <c r="F2119" s="3">
        <v>8.341046672904199</v>
      </c>
      <c r="G2119" s="2">
        <v>7.726336002349854</v>
      </c>
      <c r="H2119">
        <v>226591.3299101589</v>
      </c>
      <c r="I2119">
        <v>8271.223255339419</v>
      </c>
      <c r="J2119" s="2">
        <v>63906.25002120231</v>
      </c>
      <c r="K2119" s="2">
        <v>180.5902404785156</v>
      </c>
      <c r="L2119">
        <v>38734.92199978448</v>
      </c>
      <c r="M2119">
        <v>144.700302544161</v>
      </c>
      <c r="N2119" s="2">
        <v>26131.46243376401</v>
      </c>
      <c r="O2119" s="2">
        <v>47.3026237487793</v>
      </c>
      <c r="P2119">
        <v>25437.84072202683</v>
      </c>
      <c r="Q2119">
        <v>71.30163206142913</v>
      </c>
      <c r="R2119" s="2">
        <v>3372.754274075681</v>
      </c>
      <c r="S2119" s="2">
        <v>241.6061553955078</v>
      </c>
      <c r="T2119">
        <v>28586.37643206969</v>
      </c>
      <c r="U2119">
        <v>0</v>
      </c>
      <c r="V2119" s="2">
        <v>0</v>
      </c>
    </row>
    <row r="2120" spans="1:22">
      <c r="A2120" s="5">
        <v>43588</v>
      </c>
      <c r="B2120" s="2">
        <v>96856.43406822468</v>
      </c>
      <c r="C2120" t="s">
        <v>23</v>
      </c>
      <c r="D2120" t="s">
        <v>26</v>
      </c>
      <c r="F2120" s="3">
        <v>8.685643406822468</v>
      </c>
      <c r="G2120" s="2">
        <v>8.09032154083252</v>
      </c>
      <c r="H2120">
        <v>237265.9843916323</v>
      </c>
      <c r="I2120">
        <v>8271.223255339419</v>
      </c>
      <c r="J2120" s="2">
        <v>66916.85567170738</v>
      </c>
      <c r="K2120" s="2">
        <v>183.4703063964844</v>
      </c>
      <c r="L2120">
        <v>39352.66927334232</v>
      </c>
      <c r="M2120">
        <v>144.700302544161</v>
      </c>
      <c r="N2120" s="2">
        <v>26548.20884344121</v>
      </c>
      <c r="O2120" s="2">
        <v>47.56370162963867</v>
      </c>
      <c r="P2120">
        <v>25578.24007037199</v>
      </c>
      <c r="Q2120">
        <v>71.30163206142913</v>
      </c>
      <c r="R2120" s="2">
        <v>3391.369553076094</v>
      </c>
      <c r="S2120" s="2">
        <v>243.9001770019531</v>
      </c>
      <c r="T2120">
        <v>28857.80066411294</v>
      </c>
      <c r="U2120">
        <v>0</v>
      </c>
      <c r="V2120" s="2">
        <v>0</v>
      </c>
    </row>
    <row r="2121" spans="1:22">
      <c r="A2121" s="5">
        <v>43591</v>
      </c>
      <c r="B2121" s="2">
        <v>95476.99098397631</v>
      </c>
      <c r="C2121" t="s">
        <v>23</v>
      </c>
      <c r="D2121" t="s">
        <v>26</v>
      </c>
      <c r="F2121" s="3">
        <v>8.547699098397631</v>
      </c>
      <c r="G2121" s="2">
        <v>7.945446491241455</v>
      </c>
      <c r="H2121">
        <v>233017.2136744831</v>
      </c>
      <c r="I2121">
        <v>8271.223255339419</v>
      </c>
      <c r="J2121" s="2">
        <v>65718.56179241132</v>
      </c>
      <c r="K2121" s="2">
        <v>182.3470611572266</v>
      </c>
      <c r="L2121">
        <v>39111.74364738383</v>
      </c>
      <c r="M2121">
        <v>144.700302544161</v>
      </c>
      <c r="N2121" s="2">
        <v>26385.67491748932</v>
      </c>
      <c r="O2121" s="2">
        <v>47.3026237487793</v>
      </c>
      <c r="P2121">
        <v>25437.84072202683</v>
      </c>
      <c r="Q2121">
        <v>71.30163206142913</v>
      </c>
      <c r="R2121" s="2">
        <v>3372.754274075681</v>
      </c>
      <c r="S2121" s="2">
        <v>242.9338684082031</v>
      </c>
      <c r="T2121">
        <v>28743.46888657498</v>
      </c>
      <c r="U2121">
        <v>0</v>
      </c>
      <c r="V2121" s="2">
        <v>0</v>
      </c>
    </row>
    <row r="2122" spans="1:22">
      <c r="A2122" s="5">
        <v>43592</v>
      </c>
      <c r="B2122" s="2">
        <v>91129.84359882094</v>
      </c>
      <c r="C2122" t="s">
        <v>24</v>
      </c>
      <c r="D2122" t="s">
        <v>26</v>
      </c>
      <c r="F2122" s="3">
        <v>8.112984359882093</v>
      </c>
      <c r="G2122" s="2">
        <v>7.483279705047607</v>
      </c>
      <c r="H2122">
        <v>219463.184094082</v>
      </c>
      <c r="I2122">
        <v>8271.223255339419</v>
      </c>
      <c r="J2122" s="2">
        <v>61895.87712259928</v>
      </c>
      <c r="K2122" s="2">
        <v>178.7949523925781</v>
      </c>
      <c r="L2122">
        <v>38349.84945216691</v>
      </c>
      <c r="M2122">
        <v>144.700302544161</v>
      </c>
      <c r="N2122" s="2">
        <v>25871.68370457493</v>
      </c>
      <c r="O2122" s="2">
        <v>47.15576171875</v>
      </c>
      <c r="P2122">
        <v>25358.86301144909</v>
      </c>
      <c r="Q2122">
        <v>71.30163206142913</v>
      </c>
      <c r="R2122" s="2">
        <v>3362.282771646737</v>
      </c>
      <c r="S2122" s="2">
        <v>238.9959716796875</v>
      </c>
      <c r="T2122">
        <v>28277.54450626403</v>
      </c>
      <c r="U2122">
        <v>0</v>
      </c>
      <c r="V2122" s="2">
        <v>0</v>
      </c>
    </row>
    <row r="2123" spans="1:22">
      <c r="A2123" s="5">
        <v>43593</v>
      </c>
      <c r="B2123" s="2">
        <v>90473.92221751349</v>
      </c>
      <c r="C2123" t="s">
        <v>24</v>
      </c>
      <c r="D2123" t="s">
        <v>26</v>
      </c>
      <c r="F2123" s="3">
        <v>8.04739222175135</v>
      </c>
      <c r="G2123" s="2">
        <v>7.417427062988281</v>
      </c>
      <c r="H2123">
        <v>217531.9145068181</v>
      </c>
      <c r="I2123">
        <v>8271.223255339419</v>
      </c>
      <c r="J2123" s="2">
        <v>61351.19521817264</v>
      </c>
      <c r="K2123" s="2">
        <v>178.3437805175781</v>
      </c>
      <c r="L2123">
        <v>38253.07729360333</v>
      </c>
      <c r="M2123">
        <v>144.700302544161</v>
      </c>
      <c r="N2123" s="2">
        <v>25806.39899776301</v>
      </c>
      <c r="O2123" s="2">
        <v>46.51124954223633</v>
      </c>
      <c r="P2123">
        <v>25012.2649416119</v>
      </c>
      <c r="Q2123">
        <v>71.30163206142913</v>
      </c>
      <c r="R2123" s="2">
        <v>3316.328001577849</v>
      </c>
      <c r="S2123" s="2">
        <v>238.5263366699219</v>
      </c>
      <c r="T2123">
        <v>28221.97819358933</v>
      </c>
      <c r="U2123">
        <v>0</v>
      </c>
      <c r="V2123" s="2">
        <v>0</v>
      </c>
    </row>
    <row r="2124" spans="1:22">
      <c r="A2124" s="5">
        <v>43594</v>
      </c>
      <c r="B2124" s="2">
        <v>89360.4020278667</v>
      </c>
      <c r="C2124" t="s">
        <v>25</v>
      </c>
      <c r="D2124" t="s">
        <v>26</v>
      </c>
      <c r="F2124" s="3">
        <v>7.936040202786669</v>
      </c>
      <c r="G2124" s="2">
        <v>7.300089359283447</v>
      </c>
      <c r="H2124">
        <v>214090.7353601959</v>
      </c>
      <c r="I2124">
        <v>8271.223255339419</v>
      </c>
      <c r="J2124" s="2">
        <v>60380.66887456109</v>
      </c>
      <c r="K2124" s="2">
        <v>177.3837127685547</v>
      </c>
      <c r="L2124">
        <v>38047.15171714697</v>
      </c>
      <c r="M2124">
        <v>144.700302544161</v>
      </c>
      <c r="N2124" s="2">
        <v>25667.47690401642</v>
      </c>
      <c r="O2124" s="2">
        <v>46.45414352416992</v>
      </c>
      <c r="P2124">
        <v>24981.55514843939</v>
      </c>
      <c r="Q2124">
        <v>71.30163206142913</v>
      </c>
      <c r="R2124" s="2">
        <v>3312.256249289185</v>
      </c>
      <c r="S2124" s="2">
        <v>237.7947998046875</v>
      </c>
      <c r="T2124">
        <v>28135.42415621684</v>
      </c>
      <c r="U2124">
        <v>0</v>
      </c>
      <c r="V2124" s="2">
        <v>0</v>
      </c>
    </row>
    <row r="2125" spans="1:22">
      <c r="A2125" s="5">
        <v>43595</v>
      </c>
      <c r="B2125" s="2">
        <v>89620.04271743596</v>
      </c>
      <c r="C2125" t="s">
        <v>25</v>
      </c>
      <c r="D2125" t="s">
        <v>26</v>
      </c>
      <c r="F2125" s="3">
        <v>7.962004271743597</v>
      </c>
      <c r="G2125" s="2">
        <v>7.320443630218506</v>
      </c>
      <c r="H2125">
        <v>214687.6678931745</v>
      </c>
      <c r="I2125">
        <v>8271.223255339419</v>
      </c>
      <c r="J2125" s="2">
        <v>60549.02359366462</v>
      </c>
      <c r="K2125" s="2">
        <v>177.6045227050781</v>
      </c>
      <c r="L2125">
        <v>38094.51338877081</v>
      </c>
      <c r="M2125">
        <v>144.700302544161</v>
      </c>
      <c r="N2125" s="2">
        <v>25699.42816863612</v>
      </c>
      <c r="O2125" s="2">
        <v>47.28630828857422</v>
      </c>
      <c r="P2125">
        <v>25429.06678846645</v>
      </c>
      <c r="Q2125">
        <v>71.30163206142913</v>
      </c>
      <c r="R2125" s="2">
        <v>3371.590955135226</v>
      </c>
      <c r="S2125" s="2">
        <v>238.9056854248047</v>
      </c>
      <c r="T2125">
        <v>28266.86200993236</v>
      </c>
      <c r="U2125">
        <v>0</v>
      </c>
      <c r="V2125" s="2">
        <v>0</v>
      </c>
    </row>
    <row r="2126" spans="1:22">
      <c r="A2126" s="5">
        <v>43598</v>
      </c>
      <c r="B2126" s="2">
        <v>82505.36664592072</v>
      </c>
      <c r="C2126" t="s">
        <v>26</v>
      </c>
      <c r="D2126" t="s">
        <v>26</v>
      </c>
      <c r="F2126" s="3">
        <v>7.250536664592072</v>
      </c>
      <c r="G2126" s="2">
        <v>6.563735008239746</v>
      </c>
      <c r="H2126">
        <v>192495.5689530685</v>
      </c>
      <c r="I2126">
        <v>8271.223255339419</v>
      </c>
      <c r="J2126" s="2">
        <v>54290.11764203806</v>
      </c>
      <c r="K2126" s="2">
        <v>171.4411926269531</v>
      </c>
      <c r="L2126">
        <v>36772.53657982194</v>
      </c>
      <c r="M2126">
        <v>144.700302544161</v>
      </c>
      <c r="N2126" s="2">
        <v>24807.59244165191</v>
      </c>
      <c r="O2126" s="2">
        <v>47.7921257019043</v>
      </c>
      <c r="P2126">
        <v>25701.07924306206</v>
      </c>
      <c r="Q2126">
        <v>71.30163206142913</v>
      </c>
      <c r="R2126" s="2">
        <v>3407.656562230751</v>
      </c>
      <c r="S2126" s="2">
        <v>233.0440979003906</v>
      </c>
      <c r="T2126">
        <v>27573.33022806146</v>
      </c>
      <c r="U2126">
        <v>0</v>
      </c>
      <c r="V2126" s="2">
        <v>0</v>
      </c>
    </row>
    <row r="2127" spans="1:22">
      <c r="A2127" s="5">
        <v>43599</v>
      </c>
      <c r="B2127" s="2">
        <v>84458.31933741223</v>
      </c>
      <c r="C2127" t="s">
        <v>26</v>
      </c>
      <c r="D2127" t="s">
        <v>26</v>
      </c>
      <c r="F2127" s="3">
        <v>7.445831933741223</v>
      </c>
      <c r="G2127" s="2">
        <v>6.769673824310303</v>
      </c>
      <c r="H2127">
        <v>198535.1652376928</v>
      </c>
      <c r="I2127">
        <v>8271.223255339419</v>
      </c>
      <c r="J2127" s="2">
        <v>55993.48356669791</v>
      </c>
      <c r="K2127" s="2">
        <v>173.3228302001953</v>
      </c>
      <c r="L2127">
        <v>37176.1302869806</v>
      </c>
      <c r="M2127">
        <v>144.700302544161</v>
      </c>
      <c r="N2127" s="2">
        <v>25079.86596777851</v>
      </c>
      <c r="O2127" s="2">
        <v>47.47394561767578</v>
      </c>
      <c r="P2127">
        <v>25529.97215296677</v>
      </c>
      <c r="Q2127">
        <v>71.30163206142913</v>
      </c>
      <c r="R2127" s="2">
        <v>3384.969802935815</v>
      </c>
      <c r="S2127" s="2">
        <v>235.0672149658203</v>
      </c>
      <c r="T2127">
        <v>27812.70155493781</v>
      </c>
      <c r="U2127">
        <v>0</v>
      </c>
      <c r="V2127" s="2">
        <v>0</v>
      </c>
    </row>
    <row r="2128" spans="1:22">
      <c r="A2128" s="5">
        <v>43600</v>
      </c>
      <c r="B2128" s="2">
        <v>87134.0249719831</v>
      </c>
      <c r="C2128" t="s">
        <v>25</v>
      </c>
      <c r="D2128" t="s">
        <v>26</v>
      </c>
      <c r="F2128" s="3">
        <v>7.713402497198311</v>
      </c>
      <c r="G2128" s="2">
        <v>7.051045894622803</v>
      </c>
      <c r="H2128">
        <v>206787.0030547763</v>
      </c>
      <c r="I2128">
        <v>8271.223255339419</v>
      </c>
      <c r="J2128" s="2">
        <v>58320.77477806966</v>
      </c>
      <c r="K2128" s="2">
        <v>175.7708587646484</v>
      </c>
      <c r="L2128">
        <v>37701.20957834252</v>
      </c>
      <c r="M2128">
        <v>144.700302544161</v>
      </c>
      <c r="N2128" s="2">
        <v>25434.09644169163</v>
      </c>
      <c r="O2128" s="2">
        <v>47.39237594604492</v>
      </c>
      <c r="P2128">
        <v>25486.10658800966</v>
      </c>
      <c r="Q2128">
        <v>71.30163206142913</v>
      </c>
      <c r="R2128" s="2">
        <v>3379.15375222182</v>
      </c>
      <c r="S2128" s="2">
        <v>236.4580993652344</v>
      </c>
      <c r="T2128">
        <v>27977.26832663308</v>
      </c>
      <c r="U2128">
        <v>0</v>
      </c>
      <c r="V2128" s="2">
        <v>0</v>
      </c>
    </row>
    <row r="2129" spans="1:22">
      <c r="A2129" s="5">
        <v>43601</v>
      </c>
      <c r="B2129" s="2">
        <v>89234.53203821385</v>
      </c>
      <c r="C2129" t="s">
        <v>25</v>
      </c>
      <c r="D2129" t="s">
        <v>26</v>
      </c>
      <c r="F2129" s="3">
        <v>7.923453203821385</v>
      </c>
      <c r="G2129" s="2">
        <v>7.271353244781494</v>
      </c>
      <c r="H2129">
        <v>213247.9873358454</v>
      </c>
      <c r="I2129">
        <v>8271.223255339419</v>
      </c>
      <c r="J2129" s="2">
        <v>60142.98605602443</v>
      </c>
      <c r="K2129" s="2">
        <v>177.5373382568359</v>
      </c>
      <c r="L2129">
        <v>38080.10295133319</v>
      </c>
      <c r="M2129">
        <v>144.700302544161</v>
      </c>
      <c r="N2129" s="2">
        <v>25689.70655864922</v>
      </c>
      <c r="O2129" s="2">
        <v>47.71054077148438</v>
      </c>
      <c r="P2129">
        <v>25657.20547241539</v>
      </c>
      <c r="Q2129">
        <v>71.30163206142913</v>
      </c>
      <c r="R2129" s="2">
        <v>3401.839423540192</v>
      </c>
      <c r="S2129" s="2">
        <v>238.6256866455078</v>
      </c>
      <c r="T2129">
        <v>28233.73309195261</v>
      </c>
      <c r="U2129">
        <v>0</v>
      </c>
      <c r="V2129" s="2">
        <v>0</v>
      </c>
    </row>
    <row r="2130" spans="1:22">
      <c r="A2130" s="5">
        <v>43602</v>
      </c>
      <c r="B2130" s="2">
        <v>87117.70943030137</v>
      </c>
      <c r="C2130" t="s">
        <v>25</v>
      </c>
      <c r="D2130" t="s">
        <v>26</v>
      </c>
      <c r="F2130" s="3">
        <v>7.711770943030137</v>
      </c>
      <c r="G2130" s="2">
        <v>7.045059680938721</v>
      </c>
      <c r="H2130">
        <v>206611.4445339729</v>
      </c>
      <c r="I2130">
        <v>8271.223255339419</v>
      </c>
      <c r="J2130" s="2">
        <v>58271.26146823445</v>
      </c>
      <c r="K2130" s="2">
        <v>175.722900390625</v>
      </c>
      <c r="L2130">
        <v>37690.92295448005</v>
      </c>
      <c r="M2130">
        <v>144.700302544161</v>
      </c>
      <c r="N2130" s="2">
        <v>25427.15685046091</v>
      </c>
      <c r="O2130" s="2">
        <v>47.95529937744141</v>
      </c>
      <c r="P2130">
        <v>25788.82883577779</v>
      </c>
      <c r="Q2130">
        <v>71.30163206142913</v>
      </c>
      <c r="R2130" s="2">
        <v>3419.291111606009</v>
      </c>
      <c r="S2130" s="2">
        <v>237.1806488037109</v>
      </c>
      <c r="T2130">
        <v>28062.75898892709</v>
      </c>
      <c r="U2130">
        <v>0</v>
      </c>
      <c r="V2130" s="2">
        <v>0</v>
      </c>
    </row>
    <row r="2131" spans="1:22">
      <c r="A2131" s="5">
        <v>43605</v>
      </c>
      <c r="B2131" s="2">
        <v>83771.62512203446</v>
      </c>
      <c r="C2131" t="s">
        <v>26</v>
      </c>
      <c r="D2131" t="s">
        <v>26</v>
      </c>
      <c r="F2131" s="3">
        <v>7.377162512203446</v>
      </c>
      <c r="G2131" s="2">
        <v>6.691848754882812</v>
      </c>
      <c r="H2131">
        <v>196252.7786088221</v>
      </c>
      <c r="I2131">
        <v>8271.223255339419</v>
      </c>
      <c r="J2131" s="2">
        <v>55349.77504260085</v>
      </c>
      <c r="K2131" s="2">
        <v>172.7564086914062</v>
      </c>
      <c r="L2131">
        <v>37054.63815704153</v>
      </c>
      <c r="M2131">
        <v>144.700302544161</v>
      </c>
      <c r="N2131" s="2">
        <v>24997.90460408922</v>
      </c>
      <c r="O2131" s="2">
        <v>48.02057647705078</v>
      </c>
      <c r="P2131">
        <v>25823.93277570886</v>
      </c>
      <c r="Q2131">
        <v>71.30163206142913</v>
      </c>
      <c r="R2131" s="2">
        <v>3423.945475344393</v>
      </c>
      <c r="S2131" s="2">
        <v>235.5640106201172</v>
      </c>
      <c r="T2131">
        <v>27871.48146292608</v>
      </c>
      <c r="U2131">
        <v>0</v>
      </c>
      <c r="V2131" s="2">
        <v>0</v>
      </c>
    </row>
    <row r="2132" spans="1:22">
      <c r="A2132" s="5">
        <v>43606</v>
      </c>
      <c r="B2132" s="2">
        <v>85702.95125232547</v>
      </c>
      <c r="C2132" t="s">
        <v>26</v>
      </c>
      <c r="D2132" t="s">
        <v>26</v>
      </c>
      <c r="F2132" s="3">
        <v>7.570295125232546</v>
      </c>
      <c r="G2132" s="2">
        <v>6.892998695373535</v>
      </c>
      <c r="H2132">
        <v>202151.9308736576</v>
      </c>
      <c r="I2132">
        <v>8271.223255339419</v>
      </c>
      <c r="J2132" s="2">
        <v>57013.53110819786</v>
      </c>
      <c r="K2132" s="2">
        <v>174.5613250732422</v>
      </c>
      <c r="L2132">
        <v>37441.77588431459</v>
      </c>
      <c r="M2132">
        <v>144.700302544161</v>
      </c>
      <c r="N2132" s="2">
        <v>25259.07655060779</v>
      </c>
      <c r="O2132" s="2">
        <v>48.11030960083008</v>
      </c>
      <c r="P2132">
        <v>25872.18838457975</v>
      </c>
      <c r="Q2132">
        <v>71.30163206142913</v>
      </c>
      <c r="R2132" s="2">
        <v>3430.343593519828</v>
      </c>
      <c r="S2132" s="2">
        <v>237.5599670410156</v>
      </c>
      <c r="T2132">
        <v>28107.63919448886</v>
      </c>
      <c r="U2132">
        <v>0</v>
      </c>
      <c r="V2132" s="2">
        <v>0</v>
      </c>
    </row>
    <row r="2133" spans="1:22">
      <c r="A2133" s="5">
        <v>43607</v>
      </c>
      <c r="B2133" s="2">
        <v>84873.26561834659</v>
      </c>
      <c r="C2133" t="s">
        <v>26</v>
      </c>
      <c r="D2133" t="s">
        <v>26</v>
      </c>
      <c r="F2133" s="3">
        <v>7.487326561834658</v>
      </c>
      <c r="G2133" s="2">
        <v>6.803199291229248</v>
      </c>
      <c r="H2133">
        <v>199518.3712661017</v>
      </c>
      <c r="I2133">
        <v>8271.223255339419</v>
      </c>
      <c r="J2133" s="2">
        <v>56270.78018832401</v>
      </c>
      <c r="K2133" s="2">
        <v>173.7836456298828</v>
      </c>
      <c r="L2133">
        <v>37274.97089806759</v>
      </c>
      <c r="M2133">
        <v>144.700302544161</v>
      </c>
      <c r="N2133" s="2">
        <v>25146.54609987131</v>
      </c>
      <c r="O2133" s="2">
        <v>48.46928787231445</v>
      </c>
      <c r="P2133">
        <v>26065.23543713196</v>
      </c>
      <c r="Q2133">
        <v>71.30163206142913</v>
      </c>
      <c r="R2133" s="2">
        <v>3455.939330151255</v>
      </c>
      <c r="S2133" s="2">
        <v>236.9097137451172</v>
      </c>
      <c r="T2133">
        <v>28030.70247297894</v>
      </c>
      <c r="U2133">
        <v>0</v>
      </c>
      <c r="V2133" s="2">
        <v>0</v>
      </c>
    </row>
    <row r="2134" spans="1:22">
      <c r="A2134" s="5">
        <v>43608</v>
      </c>
      <c r="B2134" s="2">
        <v>81864.0363474999</v>
      </c>
      <c r="C2134" t="s">
        <v>26</v>
      </c>
      <c r="D2134" t="s">
        <v>26</v>
      </c>
      <c r="F2134" s="3">
        <v>7.18640363474999</v>
      </c>
      <c r="G2134" s="2">
        <v>6.482316017150879</v>
      </c>
      <c r="H2134">
        <v>190107.7828840756</v>
      </c>
      <c r="I2134">
        <v>8271.223255339419</v>
      </c>
      <c r="J2134" s="2">
        <v>53616.68298951755</v>
      </c>
      <c r="K2134" s="2">
        <v>171.1243591308594</v>
      </c>
      <c r="L2134">
        <v>36704.57875039776</v>
      </c>
      <c r="M2134">
        <v>144.700302544161</v>
      </c>
      <c r="N2134" s="2">
        <v>24761.74653891102</v>
      </c>
      <c r="O2134" s="2">
        <v>48.88537216186523</v>
      </c>
      <c r="P2134">
        <v>26288.99228285668</v>
      </c>
      <c r="Q2134">
        <v>71.30163206142913</v>
      </c>
      <c r="R2134" s="2">
        <v>3485.606819071345</v>
      </c>
      <c r="S2134" s="2">
        <v>234.1369323730469</v>
      </c>
      <c r="T2134">
        <v>27702.63230466689</v>
      </c>
      <c r="U2134">
        <v>0</v>
      </c>
      <c r="V2134" s="2">
        <v>0</v>
      </c>
    </row>
    <row r="2135" spans="1:22">
      <c r="A2135" s="5">
        <v>43609</v>
      </c>
      <c r="B2135" s="2">
        <v>81767.0834652796</v>
      </c>
      <c r="C2135" t="s">
        <v>26</v>
      </c>
      <c r="D2135" t="s">
        <v>26</v>
      </c>
      <c r="F2135" s="3">
        <v>7.17670834652796</v>
      </c>
      <c r="G2135" s="2">
        <v>6.472738265991211</v>
      </c>
      <c r="H2135">
        <v>189826.894844498</v>
      </c>
      <c r="I2135">
        <v>8271.223255339419</v>
      </c>
      <c r="J2135" s="2">
        <v>53537.46327139185</v>
      </c>
      <c r="K2135" s="2">
        <v>171.0379943847656</v>
      </c>
      <c r="L2135">
        <v>36686.05431798874</v>
      </c>
      <c r="M2135">
        <v>144.700302544161</v>
      </c>
      <c r="N2135" s="2">
        <v>24749.2495340221</v>
      </c>
      <c r="O2135" s="2">
        <v>48.81193542480469</v>
      </c>
      <c r="P2135">
        <v>26249.50035043423</v>
      </c>
      <c r="Q2135">
        <v>71.30163206142913</v>
      </c>
      <c r="R2135" s="2">
        <v>3480.370659865662</v>
      </c>
      <c r="S2135" s="2">
        <v>234.5434112548828</v>
      </c>
      <c r="T2135">
        <v>27750.72610554224</v>
      </c>
      <c r="U2135">
        <v>0</v>
      </c>
      <c r="V2135" s="2">
        <v>0</v>
      </c>
    </row>
    <row r="2136" spans="1:22">
      <c r="A2136" s="5">
        <v>43613</v>
      </c>
      <c r="B2136" s="2">
        <v>81042.60521348986</v>
      </c>
      <c r="C2136" t="s">
        <v>26</v>
      </c>
      <c r="D2136" t="s">
        <v>26</v>
      </c>
      <c r="F2136" s="3">
        <v>7.104260521348987</v>
      </c>
      <c r="G2136" s="2">
        <v>6.403293132781982</v>
      </c>
      <c r="H2136">
        <v>187790.2677699206</v>
      </c>
      <c r="I2136">
        <v>8271.223255339419</v>
      </c>
      <c r="J2136" s="2">
        <v>52963.06707062153</v>
      </c>
      <c r="K2136" s="2">
        <v>170.394775390625</v>
      </c>
      <c r="L2136">
        <v>36548.08984382447</v>
      </c>
      <c r="M2136">
        <v>144.700302544161</v>
      </c>
      <c r="N2136" s="2">
        <v>24656.1755509678</v>
      </c>
      <c r="O2136" s="2">
        <v>48.01240158081055</v>
      </c>
      <c r="P2136">
        <v>25819.53657752792</v>
      </c>
      <c r="Q2136">
        <v>71.30163206142913</v>
      </c>
      <c r="R2136" s="2">
        <v>3423.362591900532</v>
      </c>
      <c r="S2136" s="2">
        <v>232.4389801025391</v>
      </c>
      <c r="T2136">
        <v>27501.73385202206</v>
      </c>
      <c r="U2136">
        <v>0</v>
      </c>
      <c r="V2136" s="2">
        <v>0</v>
      </c>
    </row>
    <row r="2137" spans="1:22">
      <c r="A2137" s="5">
        <v>43614</v>
      </c>
      <c r="B2137" s="2">
        <v>79467.35972431336</v>
      </c>
      <c r="C2137" t="s">
        <v>26</v>
      </c>
      <c r="D2137" t="s">
        <v>26</v>
      </c>
      <c r="F2137" s="3">
        <v>6.946735972431336</v>
      </c>
      <c r="G2137" s="2">
        <v>6.242850780487061</v>
      </c>
      <c r="H2137">
        <v>183084.9526025032</v>
      </c>
      <c r="I2137">
        <v>8271.223255339419</v>
      </c>
      <c r="J2137" s="2">
        <v>51636.01255517841</v>
      </c>
      <c r="K2137" s="2">
        <v>168.9931335449219</v>
      </c>
      <c r="L2137">
        <v>36247.45074272418</v>
      </c>
      <c r="M2137">
        <v>144.700302544161</v>
      </c>
      <c r="N2137" s="2">
        <v>24453.357551836</v>
      </c>
      <c r="O2137" s="2">
        <v>47.37604904174805</v>
      </c>
      <c r="P2137">
        <v>25477.32650018212</v>
      </c>
      <c r="Q2137">
        <v>71.30163206142913</v>
      </c>
      <c r="R2137" s="2">
        <v>3377.989617298942</v>
      </c>
      <c r="S2137" s="2">
        <v>230.8404083251953</v>
      </c>
      <c r="T2137">
        <v>27312.59390852176</v>
      </c>
      <c r="U2137">
        <v>0</v>
      </c>
      <c r="V2137" s="2">
        <v>0</v>
      </c>
    </row>
    <row r="2138" spans="1:22">
      <c r="A2138" s="5">
        <v>43615</v>
      </c>
      <c r="B2138" s="2">
        <v>80178.92382601308</v>
      </c>
      <c r="C2138" t="s">
        <v>26</v>
      </c>
      <c r="D2138" t="s">
        <v>26</v>
      </c>
      <c r="F2138" s="3">
        <v>7.017892382601309</v>
      </c>
      <c r="G2138" s="2">
        <v>6.317084789276123</v>
      </c>
      <c r="H2138">
        <v>185262.0236968693</v>
      </c>
      <c r="I2138">
        <v>8271.223255339419</v>
      </c>
      <c r="J2138" s="2">
        <v>52250.01861501158</v>
      </c>
      <c r="K2138" s="2">
        <v>169.7035217285156</v>
      </c>
      <c r="L2138">
        <v>36399.82238145816</v>
      </c>
      <c r="M2138">
        <v>144.700302544161</v>
      </c>
      <c r="N2138" s="2">
        <v>24556.15093692582</v>
      </c>
      <c r="O2138" s="2">
        <v>47.3026237487793</v>
      </c>
      <c r="P2138">
        <v>25437.84072202683</v>
      </c>
      <c r="Q2138">
        <v>71.30163206142913</v>
      </c>
      <c r="R2138" s="2">
        <v>3372.754274075681</v>
      </c>
      <c r="S2138" s="2">
        <v>231.4816589355469</v>
      </c>
      <c r="T2138">
        <v>27388.46544956258</v>
      </c>
      <c r="U2138">
        <v>0</v>
      </c>
      <c r="V2138" s="2">
        <v>0</v>
      </c>
    </row>
    <row r="2139" spans="1:22">
      <c r="A2139" s="5">
        <v>43616</v>
      </c>
      <c r="B2139" s="2">
        <v>77287.45024753991</v>
      </c>
      <c r="C2139" t="s">
        <v>27</v>
      </c>
      <c r="D2139" t="s">
        <v>26</v>
      </c>
      <c r="F2139" s="3">
        <v>6.728745024753991</v>
      </c>
      <c r="G2139" s="2">
        <v>6.012965202331543</v>
      </c>
      <c r="H2139">
        <v>176343.0662975868</v>
      </c>
      <c r="I2139">
        <v>8271.223255339419</v>
      </c>
      <c r="J2139" s="2">
        <v>49734.57761507135</v>
      </c>
      <c r="K2139" s="2">
        <v>166.9962768554688</v>
      </c>
      <c r="L2139">
        <v>35819.14360992586</v>
      </c>
      <c r="M2139">
        <v>144.700302544161</v>
      </c>
      <c r="N2139" s="2">
        <v>24164.41178473481</v>
      </c>
      <c r="O2139" s="2">
        <v>47.52290725708008</v>
      </c>
      <c r="P2139">
        <v>25556.30215933746</v>
      </c>
      <c r="Q2139">
        <v>71.30163206142913</v>
      </c>
      <c r="R2139" s="2">
        <v>3388.460847733744</v>
      </c>
      <c r="S2139" s="2">
        <v>228.3838043212891</v>
      </c>
      <c r="T2139">
        <v>27021.93323936275</v>
      </c>
      <c r="U2139">
        <v>0</v>
      </c>
      <c r="V2139" s="2">
        <v>0</v>
      </c>
    </row>
    <row r="2140" spans="1:22">
      <c r="A2140" s="5">
        <v>43619</v>
      </c>
      <c r="B2140" s="2">
        <v>73610.17386355017</v>
      </c>
      <c r="C2140" t="s">
        <v>27</v>
      </c>
      <c r="D2140" t="s">
        <v>26</v>
      </c>
      <c r="F2140" s="3">
        <v>6.361017386355017</v>
      </c>
      <c r="G2140" s="2">
        <v>5.628623962402344</v>
      </c>
      <c r="H2140">
        <v>165071.437330326</v>
      </c>
      <c r="I2140">
        <v>8271.223255339419</v>
      </c>
      <c r="J2140" s="2">
        <v>46555.60541338297</v>
      </c>
      <c r="K2140" s="2">
        <v>163.3194122314453</v>
      </c>
      <c r="L2140">
        <v>35030.49044662128</v>
      </c>
      <c r="M2140">
        <v>144.700302544161</v>
      </c>
      <c r="N2140" s="2">
        <v>23632.36836122469</v>
      </c>
      <c r="O2140" s="2">
        <v>47.99609756469727</v>
      </c>
      <c r="P2140">
        <v>25810.76879823471</v>
      </c>
      <c r="Q2140">
        <v>71.30163206142913</v>
      </c>
      <c r="R2140" s="2">
        <v>3422.200088942499</v>
      </c>
      <c r="S2140" s="2">
        <v>227.7064514160156</v>
      </c>
      <c r="T2140">
        <v>26941.79014410177</v>
      </c>
      <c r="U2140">
        <v>0</v>
      </c>
      <c r="V2140" s="2">
        <v>0</v>
      </c>
    </row>
    <row r="2141" spans="1:22">
      <c r="A2141" s="5">
        <v>43620</v>
      </c>
      <c r="B2141" s="2">
        <v>78051.65320066227</v>
      </c>
      <c r="C2141" t="s">
        <v>26</v>
      </c>
      <c r="D2141" t="s">
        <v>26</v>
      </c>
      <c r="F2141" s="3">
        <v>6.805165320066227</v>
      </c>
      <c r="G2141" s="2">
        <v>6.084804534912109</v>
      </c>
      <c r="H2141">
        <v>178449.9083899237</v>
      </c>
      <c r="I2141">
        <v>8271.223255339419</v>
      </c>
      <c r="J2141" s="2">
        <v>50328.77677335979</v>
      </c>
      <c r="K2141" s="2">
        <v>167.9178771972656</v>
      </c>
      <c r="L2141">
        <v>36016.818286364</v>
      </c>
      <c r="M2141">
        <v>144.700302544161</v>
      </c>
      <c r="N2141" s="2">
        <v>24297.76763301762</v>
      </c>
      <c r="O2141" s="2">
        <v>48.03689193725586</v>
      </c>
      <c r="P2141">
        <v>25832.70670926924</v>
      </c>
      <c r="Q2141">
        <v>71.30163206142913</v>
      </c>
      <c r="R2141" s="2">
        <v>3425.108794284849</v>
      </c>
      <c r="S2141" s="2">
        <v>232.7190246582031</v>
      </c>
      <c r="T2141">
        <v>27534.86818617369</v>
      </c>
      <c r="U2141">
        <v>0</v>
      </c>
      <c r="V2141" s="2">
        <v>0</v>
      </c>
    </row>
    <row r="2142" spans="1:22">
      <c r="A2142" s="5">
        <v>43621</v>
      </c>
      <c r="B2142" s="2">
        <v>79414.71341254497</v>
      </c>
      <c r="C2142" t="s">
        <v>26</v>
      </c>
      <c r="D2142" t="s">
        <v>26</v>
      </c>
      <c r="F2142" s="3">
        <v>6.941471341254497</v>
      </c>
      <c r="G2142" s="2">
        <v>6.218904495239258</v>
      </c>
      <c r="H2142">
        <v>182382.6765664807</v>
      </c>
      <c r="I2142">
        <v>8271.223255339419</v>
      </c>
      <c r="J2142" s="2">
        <v>51437.9474837578</v>
      </c>
      <c r="K2142" s="2">
        <v>169.1659393310547</v>
      </c>
      <c r="L2142">
        <v>36284.51597188181</v>
      </c>
      <c r="M2142">
        <v>144.700302544161</v>
      </c>
      <c r="N2142" s="2">
        <v>24478.36260137081</v>
      </c>
      <c r="O2142" s="2">
        <v>49.06484222412109</v>
      </c>
      <c r="P2142">
        <v>26385.50555202084</v>
      </c>
      <c r="Q2142">
        <v>71.30163206142913</v>
      </c>
      <c r="R2142" s="2">
        <v>3498.403327416354</v>
      </c>
      <c r="S2142" s="2">
        <v>234.6879272460938</v>
      </c>
      <c r="T2142">
        <v>27767.82496015728</v>
      </c>
      <c r="U2142">
        <v>0</v>
      </c>
      <c r="V2142" s="2">
        <v>0</v>
      </c>
    </row>
    <row r="2143" spans="1:22">
      <c r="A2143" s="5">
        <v>43622</v>
      </c>
      <c r="B2143" s="2">
        <v>80819.11988817173</v>
      </c>
      <c r="C2143" t="s">
        <v>26</v>
      </c>
      <c r="D2143" t="s">
        <v>26</v>
      </c>
      <c r="F2143" s="3">
        <v>7.081911988817172</v>
      </c>
      <c r="G2143" s="2">
        <v>6.362583637237549</v>
      </c>
      <c r="H2143">
        <v>186596.3747354242</v>
      </c>
      <c r="I2143">
        <v>8271.223255339419</v>
      </c>
      <c r="J2143" s="2">
        <v>52626.34974436128</v>
      </c>
      <c r="K2143" s="2">
        <v>170.5099639892578</v>
      </c>
      <c r="L2143">
        <v>36572.7967237283</v>
      </c>
      <c r="M2143">
        <v>144.700302544161</v>
      </c>
      <c r="N2143" s="2">
        <v>24672.84337603961</v>
      </c>
      <c r="O2143" s="2">
        <v>49.36670684814453</v>
      </c>
      <c r="P2143">
        <v>26547.83870855575</v>
      </c>
      <c r="Q2143">
        <v>71.30163206142913</v>
      </c>
      <c r="R2143" s="2">
        <v>3519.926767770835</v>
      </c>
      <c r="S2143" s="2">
        <v>236.2142944335938</v>
      </c>
      <c r="T2143">
        <v>27948.42179521725</v>
      </c>
      <c r="U2143">
        <v>0</v>
      </c>
      <c r="V2143" s="2">
        <v>0</v>
      </c>
    </row>
    <row r="2144" spans="1:22">
      <c r="A2144" s="5">
        <v>43623</v>
      </c>
      <c r="B2144" s="2">
        <v>84270.12597046737</v>
      </c>
      <c r="C2144" t="s">
        <v>26</v>
      </c>
      <c r="D2144" t="s">
        <v>26</v>
      </c>
      <c r="F2144" s="3">
        <v>7.427012597046737</v>
      </c>
      <c r="G2144" s="2">
        <v>6.725371837615967</v>
      </c>
      <c r="H2144">
        <v>197235.9147158829</v>
      </c>
      <c r="I2144">
        <v>8271.223255339419</v>
      </c>
      <c r="J2144" s="2">
        <v>55627.05194409398</v>
      </c>
      <c r="K2144" s="2">
        <v>173.8028411865234</v>
      </c>
      <c r="L2144">
        <v>37279.08816590691</v>
      </c>
      <c r="M2144">
        <v>144.700302544161</v>
      </c>
      <c r="N2144" s="2">
        <v>25149.32370272472</v>
      </c>
      <c r="O2144" s="2">
        <v>48.99958419799805</v>
      </c>
      <c r="P2144">
        <v>26350.41186920172</v>
      </c>
      <c r="Q2144">
        <v>71.30163206142913</v>
      </c>
      <c r="R2144" s="2">
        <v>3493.750323648674</v>
      </c>
      <c r="S2144" s="2">
        <v>238.5715484619141</v>
      </c>
      <c r="T2144">
        <v>28227.32756601298</v>
      </c>
      <c r="U2144">
        <v>0</v>
      </c>
      <c r="V2144" s="2">
        <v>0</v>
      </c>
    </row>
    <row r="2145" spans="1:22">
      <c r="A2145" s="5">
        <v>43626</v>
      </c>
      <c r="B2145" s="2">
        <v>86569.57922396461</v>
      </c>
      <c r="C2145" t="s">
        <v>25</v>
      </c>
      <c r="D2145" t="s">
        <v>26</v>
      </c>
      <c r="F2145" s="3">
        <v>7.656957922396462</v>
      </c>
      <c r="G2145" s="2">
        <v>6.970824718475342</v>
      </c>
      <c r="H2145">
        <v>204434.3454710676</v>
      </c>
      <c r="I2145">
        <v>8271.223255339419</v>
      </c>
      <c r="J2145" s="2">
        <v>57657.2475203481</v>
      </c>
      <c r="K2145" s="2">
        <v>175.8284606933594</v>
      </c>
      <c r="L2145">
        <v>37713.56465472839</v>
      </c>
      <c r="M2145">
        <v>144.700302544161</v>
      </c>
      <c r="N2145" s="2">
        <v>25442.43145820323</v>
      </c>
      <c r="O2145" s="2">
        <v>48.66508865356445</v>
      </c>
      <c r="P2145">
        <v>26170.53084554605</v>
      </c>
      <c r="Q2145">
        <v>71.30163206142913</v>
      </c>
      <c r="R2145" s="2">
        <v>3469.900245413282</v>
      </c>
      <c r="S2145" s="2">
        <v>239.6914367675781</v>
      </c>
      <c r="T2145">
        <v>28359.8306001976</v>
      </c>
      <c r="U2145">
        <v>0</v>
      </c>
      <c r="V2145" s="2">
        <v>0</v>
      </c>
    </row>
    <row r="2146" spans="1:22">
      <c r="A2146" s="5">
        <v>43627</v>
      </c>
      <c r="B2146" s="2">
        <v>86801.25119534804</v>
      </c>
      <c r="C2146" t="s">
        <v>25</v>
      </c>
      <c r="D2146" t="s">
        <v>26</v>
      </c>
      <c r="F2146" s="3">
        <v>7.680125119534804</v>
      </c>
      <c r="G2146" s="2">
        <v>6.997166156768799</v>
      </c>
      <c r="H2146">
        <v>205206.8644933888</v>
      </c>
      <c r="I2146">
        <v>8271.223255339419</v>
      </c>
      <c r="J2146" s="2">
        <v>57875.12343734004</v>
      </c>
      <c r="K2146" s="2">
        <v>176.0685272216797</v>
      </c>
      <c r="L2146">
        <v>37765.05668566321</v>
      </c>
      <c r="M2146">
        <v>144.700302544161</v>
      </c>
      <c r="N2146" s="2">
        <v>25477.16915748191</v>
      </c>
      <c r="O2146" s="2">
        <v>48.37138366699219</v>
      </c>
      <c r="P2146">
        <v>26012.58568150252</v>
      </c>
      <c r="Q2146">
        <v>71.30163206142913</v>
      </c>
      <c r="R2146" s="2">
        <v>3448.958600526099</v>
      </c>
      <c r="S2146" s="2">
        <v>239.6463012695312</v>
      </c>
      <c r="T2146">
        <v>28354.49025472708</v>
      </c>
      <c r="U2146">
        <v>0</v>
      </c>
      <c r="V2146" s="2">
        <v>0</v>
      </c>
    </row>
    <row r="2147" spans="1:22">
      <c r="A2147" s="5">
        <v>43628</v>
      </c>
      <c r="B2147" s="2">
        <v>85718.35695758092</v>
      </c>
      <c r="C2147" t="s">
        <v>26</v>
      </c>
      <c r="D2147" t="s">
        <v>26</v>
      </c>
      <c r="F2147" s="3">
        <v>7.571835695758093</v>
      </c>
      <c r="G2147" s="2">
        <v>6.8786301612854</v>
      </c>
      <c r="H2147">
        <v>201730.5428772128</v>
      </c>
      <c r="I2147">
        <v>8271.223255339419</v>
      </c>
      <c r="J2147" s="2">
        <v>56894.68575490294</v>
      </c>
      <c r="K2147" s="2">
        <v>175.0509185791016</v>
      </c>
      <c r="L2147">
        <v>37546.78912429264</v>
      </c>
      <c r="M2147">
        <v>144.700302544161</v>
      </c>
      <c r="N2147" s="2">
        <v>25329.9208790293</v>
      </c>
      <c r="O2147" s="2">
        <v>48.99958419799805</v>
      </c>
      <c r="P2147">
        <v>26350.41186920172</v>
      </c>
      <c r="Q2147">
        <v>71.30163206142913</v>
      </c>
      <c r="R2147" s="2">
        <v>3493.750323648674</v>
      </c>
      <c r="S2147" s="2">
        <v>239.1947174072266</v>
      </c>
      <c r="T2147">
        <v>28301.05971916246</v>
      </c>
      <c r="U2147">
        <v>0</v>
      </c>
      <c r="V2147" s="2">
        <v>0</v>
      </c>
    </row>
    <row r="2148" spans="1:22">
      <c r="A2148" s="5">
        <v>43629</v>
      </c>
      <c r="B2148" s="2">
        <v>86806.27730112111</v>
      </c>
      <c r="C2148" t="s">
        <v>25</v>
      </c>
      <c r="D2148" t="s">
        <v>26</v>
      </c>
      <c r="F2148" s="3">
        <v>7.680627730112111</v>
      </c>
      <c r="G2148" s="2">
        <v>6.9911789894104</v>
      </c>
      <c r="H2148">
        <v>205031.2780040462</v>
      </c>
      <c r="I2148">
        <v>8271.223255339419</v>
      </c>
      <c r="J2148" s="2">
        <v>57825.60223945164</v>
      </c>
      <c r="K2148" s="2">
        <v>176.0877075195312</v>
      </c>
      <c r="L2148">
        <v>37769.17068063461</v>
      </c>
      <c r="M2148">
        <v>144.700302544161</v>
      </c>
      <c r="N2148" s="2">
        <v>25479.94455238391</v>
      </c>
      <c r="O2148" s="2">
        <v>49.09748077392578</v>
      </c>
      <c r="P2148">
        <v>26403.05752198638</v>
      </c>
      <c r="Q2148">
        <v>71.30163206142913</v>
      </c>
      <c r="R2148" s="2">
        <v>3500.730509285547</v>
      </c>
      <c r="S2148" s="2">
        <v>240.2604217529297</v>
      </c>
      <c r="T2148">
        <v>28427.15181123558</v>
      </c>
      <c r="U2148">
        <v>0</v>
      </c>
      <c r="V2148" s="2">
        <v>0</v>
      </c>
    </row>
    <row r="2149" spans="1:22">
      <c r="A2149" s="5">
        <v>43630</v>
      </c>
      <c r="B2149" s="2">
        <v>85981.91566237519</v>
      </c>
      <c r="C2149" t="s">
        <v>26</v>
      </c>
      <c r="D2149" t="s">
        <v>26</v>
      </c>
      <c r="F2149" s="3">
        <v>7.598191566237519</v>
      </c>
      <c r="G2149" s="2">
        <v>6.900182247161865</v>
      </c>
      <c r="H2149">
        <v>202362.6038954756</v>
      </c>
      <c r="I2149">
        <v>8271.223255339419</v>
      </c>
      <c r="J2149" s="2">
        <v>57072.94786880543</v>
      </c>
      <c r="K2149" s="2">
        <v>175.3388824462891</v>
      </c>
      <c r="L2149">
        <v>37608.55468761826</v>
      </c>
      <c r="M2149">
        <v>144.700302544161</v>
      </c>
      <c r="N2149" s="2">
        <v>25371.58933773312</v>
      </c>
      <c r="O2149" s="2">
        <v>49.61146545410156</v>
      </c>
      <c r="P2149">
        <v>26679.46207191815</v>
      </c>
      <c r="Q2149">
        <v>71.30163206142913</v>
      </c>
      <c r="R2149" s="2">
        <v>3537.378455836652</v>
      </c>
      <c r="S2149" s="2">
        <v>239.8991851806641</v>
      </c>
      <c r="T2149">
        <v>28384.41099356514</v>
      </c>
      <c r="U2149">
        <v>0</v>
      </c>
      <c r="V2149" s="2">
        <v>0</v>
      </c>
    </row>
    <row r="2150" spans="1:22">
      <c r="A2150" s="5">
        <v>43633</v>
      </c>
      <c r="B2150" s="2">
        <v>87164.68884250869</v>
      </c>
      <c r="C2150" t="s">
        <v>25</v>
      </c>
      <c r="D2150" t="s">
        <v>26</v>
      </c>
      <c r="F2150" s="3">
        <v>7.716468884250869</v>
      </c>
      <c r="G2150" s="2">
        <v>7.025901794433594</v>
      </c>
      <c r="H2150">
        <v>206049.5985334697</v>
      </c>
      <c r="I2150">
        <v>8271.223255339419</v>
      </c>
      <c r="J2150" s="2">
        <v>58112.80231185009</v>
      </c>
      <c r="K2150" s="2">
        <v>176.3949127197266</v>
      </c>
      <c r="L2150">
        <v>37835.0633304033</v>
      </c>
      <c r="M2150">
        <v>144.700302544161</v>
      </c>
      <c r="N2150" s="2">
        <v>25524.39723779531</v>
      </c>
      <c r="O2150" s="2">
        <v>49.47277069091797</v>
      </c>
      <c r="P2150">
        <v>26604.87645667657</v>
      </c>
      <c r="Q2150">
        <v>71.30163206142913</v>
      </c>
      <c r="R2150" s="2">
        <v>3527.489292863288</v>
      </c>
      <c r="S2150" s="2">
        <v>240.1159362792969</v>
      </c>
      <c r="T2150">
        <v>28410.05656740178</v>
      </c>
      <c r="U2150">
        <v>0</v>
      </c>
      <c r="V2150" s="2">
        <v>0</v>
      </c>
    </row>
    <row r="2151" spans="1:22">
      <c r="A2151" s="5">
        <v>43634</v>
      </c>
      <c r="B2151" s="2">
        <v>90036.50408652052</v>
      </c>
      <c r="C2151" t="s">
        <v>25</v>
      </c>
      <c r="D2151" t="s">
        <v>26</v>
      </c>
      <c r="F2151" s="3">
        <v>8.003650408652053</v>
      </c>
      <c r="G2151" s="2">
        <v>7.33002233505249</v>
      </c>
      <c r="H2151">
        <v>214968.5839012913</v>
      </c>
      <c r="I2151">
        <v>8271.223255339419</v>
      </c>
      <c r="J2151" s="2">
        <v>60628.25119984351</v>
      </c>
      <c r="K2151" s="2">
        <v>178.9582061767578</v>
      </c>
      <c r="L2151">
        <v>38384.86586600862</v>
      </c>
      <c r="M2151">
        <v>144.700302544161</v>
      </c>
      <c r="N2151" s="2">
        <v>25895.3065765372</v>
      </c>
      <c r="O2151" s="2">
        <v>49.26880645751953</v>
      </c>
      <c r="P2151">
        <v>26495.19100434871</v>
      </c>
      <c r="Q2151">
        <v>71.30163206142913</v>
      </c>
      <c r="R2151" s="2">
        <v>3512.946310139821</v>
      </c>
      <c r="S2151" s="2">
        <v>242.5093536376953</v>
      </c>
      <c r="T2151">
        <v>28693.24111398018</v>
      </c>
      <c r="U2151">
        <v>0</v>
      </c>
      <c r="V2151" s="2">
        <v>0</v>
      </c>
    </row>
    <row r="2152" spans="1:22">
      <c r="A2152" s="5">
        <v>43635</v>
      </c>
      <c r="B2152" s="2">
        <v>90873.54382498945</v>
      </c>
      <c r="C2152" t="s">
        <v>24</v>
      </c>
      <c r="D2152" t="s">
        <v>26</v>
      </c>
      <c r="F2152" s="3">
        <v>8.087354382498946</v>
      </c>
      <c r="G2152" s="2">
        <v>7.416229724884033</v>
      </c>
      <c r="H2152">
        <v>217496.8000058035</v>
      </c>
      <c r="I2152">
        <v>8271.223255339419</v>
      </c>
      <c r="J2152" s="2">
        <v>61341.29176740027</v>
      </c>
      <c r="K2152" s="2">
        <v>179.6302185058594</v>
      </c>
      <c r="L2152">
        <v>38529.00624193187</v>
      </c>
      <c r="M2152">
        <v>144.700302544161</v>
      </c>
      <c r="N2152" s="2">
        <v>25992.54696387161</v>
      </c>
      <c r="O2152" s="2">
        <v>49.64409637451172</v>
      </c>
      <c r="P2152">
        <v>26697.0099390389</v>
      </c>
      <c r="Q2152">
        <v>71.30163206142913</v>
      </c>
      <c r="R2152" s="2">
        <v>3539.705093717563</v>
      </c>
      <c r="S2152" s="2">
        <v>243.1505584716797</v>
      </c>
      <c r="T2152">
        <v>28769.10723884912</v>
      </c>
      <c r="U2152">
        <v>0</v>
      </c>
      <c r="V2152" s="2">
        <v>0</v>
      </c>
    </row>
    <row r="2153" spans="1:22">
      <c r="A2153" s="5">
        <v>43636</v>
      </c>
      <c r="B2153" s="2">
        <v>92821.50488635385</v>
      </c>
      <c r="C2153" t="s">
        <v>24</v>
      </c>
      <c r="D2153" t="s">
        <v>26</v>
      </c>
      <c r="F2153" s="3">
        <v>8.282150488635386</v>
      </c>
      <c r="G2153" s="2">
        <v>7.619774341583252</v>
      </c>
      <c r="H2153">
        <v>223466.1812726682</v>
      </c>
      <c r="I2153">
        <v>8271.223255339419</v>
      </c>
      <c r="J2153" s="2">
        <v>63024.854734542</v>
      </c>
      <c r="K2153" s="2">
        <v>181.3006439208984</v>
      </c>
      <c r="L2153">
        <v>38887.29691138637</v>
      </c>
      <c r="M2153">
        <v>144.700302544161</v>
      </c>
      <c r="N2153" s="2">
        <v>26234.25802680522</v>
      </c>
      <c r="O2153" s="2">
        <v>49.9622802734375</v>
      </c>
      <c r="P2153">
        <v>26868.11908055659</v>
      </c>
      <c r="Q2153">
        <v>71.30163206142913</v>
      </c>
      <c r="R2153" s="2">
        <v>3562.39212500664</v>
      </c>
      <c r="S2153" s="2">
        <v>245.4175109863281</v>
      </c>
      <c r="T2153">
        <v>29037.32870792255</v>
      </c>
      <c r="U2153">
        <v>0</v>
      </c>
      <c r="V2153" s="2">
        <v>0</v>
      </c>
    </row>
    <row r="2154" spans="1:22">
      <c r="A2154" s="5">
        <v>43637</v>
      </c>
      <c r="B2154" s="2">
        <v>92509.19077344747</v>
      </c>
      <c r="C2154" t="s">
        <v>24</v>
      </c>
      <c r="D2154" t="s">
        <v>26</v>
      </c>
      <c r="F2154" s="3">
        <v>8.250919077344747</v>
      </c>
      <c r="G2154" s="2">
        <v>7.585052013397217</v>
      </c>
      <c r="H2154">
        <v>222447.8747275143</v>
      </c>
      <c r="I2154">
        <v>8271.223255339419</v>
      </c>
      <c r="J2154" s="2">
        <v>62737.65860617014</v>
      </c>
      <c r="K2154" s="2">
        <v>181.0318298339844</v>
      </c>
      <c r="L2154">
        <v>38829.63879729631</v>
      </c>
      <c r="M2154">
        <v>144.700302544161</v>
      </c>
      <c r="N2154" s="2">
        <v>26195.36054710062</v>
      </c>
      <c r="O2154" s="2">
        <v>50.15553665161133</v>
      </c>
      <c r="P2154">
        <v>26972.04619023681</v>
      </c>
      <c r="Q2154">
        <v>71.30163206142913</v>
      </c>
      <c r="R2154" s="2">
        <v>3576.171620176714</v>
      </c>
      <c r="S2154" s="2">
        <v>245.1285095214844</v>
      </c>
      <c r="T2154">
        <v>29003.1346094737</v>
      </c>
      <c r="U2154">
        <v>0</v>
      </c>
      <c r="V2154" s="2">
        <v>0</v>
      </c>
    </row>
    <row r="2155" spans="1:22">
      <c r="A2155" s="5">
        <v>43640</v>
      </c>
      <c r="B2155" s="2">
        <v>92491.40260435648</v>
      </c>
      <c r="C2155" t="s">
        <v>24</v>
      </c>
      <c r="D2155" t="s">
        <v>26</v>
      </c>
      <c r="F2155" s="3">
        <v>8.249140260435649</v>
      </c>
      <c r="G2155" s="2">
        <v>7.582658767700195</v>
      </c>
      <c r="H2155">
        <v>222377.687678294</v>
      </c>
      <c r="I2155">
        <v>8271.223255339419</v>
      </c>
      <c r="J2155" s="2">
        <v>62717.8635367052</v>
      </c>
      <c r="K2155" s="2">
        <v>181.03759765625</v>
      </c>
      <c r="L2155">
        <v>38830.87594136886</v>
      </c>
      <c r="M2155">
        <v>144.700302544161</v>
      </c>
      <c r="N2155" s="2">
        <v>26196.19515272748</v>
      </c>
      <c r="O2155" s="2">
        <v>50.17197799682617</v>
      </c>
      <c r="P2155">
        <v>26980.88782073604</v>
      </c>
      <c r="Q2155">
        <v>71.30163206142913</v>
      </c>
      <c r="R2155" s="2">
        <v>3577.343914923818</v>
      </c>
      <c r="S2155" s="2">
        <v>244.8124389648438</v>
      </c>
      <c r="T2155">
        <v>28965.73774805503</v>
      </c>
      <c r="U2155">
        <v>0</v>
      </c>
      <c r="V2155" s="2">
        <v>0</v>
      </c>
    </row>
    <row r="2156" spans="1:22">
      <c r="A2156" s="5">
        <v>43641</v>
      </c>
      <c r="B2156" s="2">
        <v>88811.32757729157</v>
      </c>
      <c r="C2156" t="s">
        <v>25</v>
      </c>
      <c r="D2156" t="s">
        <v>26</v>
      </c>
      <c r="F2156" s="3">
        <v>7.881132757729157</v>
      </c>
      <c r="G2156" s="2">
        <v>7.194725036621094</v>
      </c>
      <c r="H2156">
        <v>211000.7012237197</v>
      </c>
      <c r="I2156">
        <v>8271.223255339419</v>
      </c>
      <c r="J2156" s="2">
        <v>59509.17703867314</v>
      </c>
      <c r="K2156" s="2">
        <v>177.9298400878906</v>
      </c>
      <c r="L2156">
        <v>38164.29093275672</v>
      </c>
      <c r="M2156">
        <v>144.700302544161</v>
      </c>
      <c r="N2156" s="2">
        <v>25746.50169235197</v>
      </c>
      <c r="O2156" s="2">
        <v>49.86770629882812</v>
      </c>
      <c r="P2156">
        <v>26817.26021667328</v>
      </c>
      <c r="Q2156">
        <v>71.30163206142913</v>
      </c>
      <c r="R2156" s="2">
        <v>3555.648846266455</v>
      </c>
      <c r="S2156" s="2">
        <v>242.3919372558594</v>
      </c>
      <c r="T2156">
        <v>28679.34863311619</v>
      </c>
      <c r="U2156">
        <v>0</v>
      </c>
      <c r="V2156" s="2">
        <v>0</v>
      </c>
    </row>
    <row r="2157" spans="1:22">
      <c r="A2157" s="5">
        <v>43642</v>
      </c>
      <c r="B2157" s="2">
        <v>89606.31526741548</v>
      </c>
      <c r="C2157" t="s">
        <v>25</v>
      </c>
      <c r="D2157" t="s">
        <v>26</v>
      </c>
      <c r="F2157" s="3">
        <v>7.960631526741549</v>
      </c>
      <c r="G2157" s="2">
        <v>7.285721778869629</v>
      </c>
      <c r="H2157">
        <v>213669.3753322903</v>
      </c>
      <c r="I2157">
        <v>8271.223255339419</v>
      </c>
      <c r="J2157" s="2">
        <v>60261.83140931935</v>
      </c>
      <c r="K2157" s="2">
        <v>178.7572937011719</v>
      </c>
      <c r="L2157">
        <v>38341.77201414828</v>
      </c>
      <c r="M2157">
        <v>144.700302544161</v>
      </c>
      <c r="N2157" s="2">
        <v>25866.23448053503</v>
      </c>
      <c r="O2157" s="2">
        <v>48.78218460083008</v>
      </c>
      <c r="P2157">
        <v>26233.50130721763</v>
      </c>
      <c r="Q2157">
        <v>71.30163206142913</v>
      </c>
      <c r="R2157" s="2">
        <v>3478.249377561101</v>
      </c>
      <c r="S2157" s="2">
        <v>242.1570587158203</v>
      </c>
      <c r="T2157">
        <v>28651.55825521634</v>
      </c>
      <c r="U2157">
        <v>0</v>
      </c>
      <c r="V2157" s="2">
        <v>0</v>
      </c>
    </row>
    <row r="2158" spans="1:22">
      <c r="A2158" s="5">
        <v>43643</v>
      </c>
      <c r="B2158" s="2">
        <v>90363.46657305758</v>
      </c>
      <c r="C2158" t="s">
        <v>25</v>
      </c>
      <c r="D2158" t="s">
        <v>26</v>
      </c>
      <c r="F2158" s="3">
        <v>8.036346657305758</v>
      </c>
      <c r="G2158" s="2">
        <v>7.364743709564209</v>
      </c>
      <c r="H2158">
        <v>215986.862477906</v>
      </c>
      <c r="I2158">
        <v>8271.223255339419</v>
      </c>
      <c r="J2158" s="2">
        <v>60915.43944016218</v>
      </c>
      <c r="K2158" s="2">
        <v>179.4404449462891</v>
      </c>
      <c r="L2158">
        <v>38488.30158365078</v>
      </c>
      <c r="M2158">
        <v>144.700302544161</v>
      </c>
      <c r="N2158" s="2">
        <v>25965.0866723869</v>
      </c>
      <c r="O2158" s="2">
        <v>48.84797668457031</v>
      </c>
      <c r="P2158">
        <v>26268.8821891713</v>
      </c>
      <c r="Q2158">
        <v>71.30163206142913</v>
      </c>
      <c r="R2158" s="2">
        <v>3482.940460508501</v>
      </c>
      <c r="S2158" s="2">
        <v>243.0068206787109</v>
      </c>
      <c r="T2158">
        <v>28752.10045915597</v>
      </c>
      <c r="U2158">
        <v>0</v>
      </c>
      <c r="V2158" s="2">
        <v>0</v>
      </c>
    </row>
    <row r="2159" spans="1:22">
      <c r="A2159" s="5">
        <v>43644</v>
      </c>
      <c r="B2159" s="2">
        <v>90667.85605105586</v>
      </c>
      <c r="C2159" t="s">
        <v>24</v>
      </c>
      <c r="D2159" t="s">
        <v>26</v>
      </c>
      <c r="F2159" s="3">
        <v>8.066785605105586</v>
      </c>
      <c r="G2159" s="2">
        <v>7.395874500274658</v>
      </c>
      <c r="H2159">
        <v>216899.8395042856</v>
      </c>
      <c r="I2159">
        <v>8271.223255339419</v>
      </c>
      <c r="J2159" s="2">
        <v>61172.92916024356</v>
      </c>
      <c r="K2159" s="2">
        <v>179.6713562011719</v>
      </c>
      <c r="L2159">
        <v>38537.82989383553</v>
      </c>
      <c r="M2159">
        <v>144.700302544161</v>
      </c>
      <c r="N2159" s="2">
        <v>25998.4996008293</v>
      </c>
      <c r="O2159" s="2">
        <v>49.03712844848633</v>
      </c>
      <c r="P2159">
        <v>26370.6019683603</v>
      </c>
      <c r="Q2159">
        <v>71.30163206142913</v>
      </c>
      <c r="R2159" s="2">
        <v>3496.427289983011</v>
      </c>
      <c r="S2159" s="2">
        <v>244.3504791259766</v>
      </c>
      <c r="T2159">
        <v>28911.07954686501</v>
      </c>
      <c r="U2159">
        <v>0</v>
      </c>
      <c r="V2159" s="2">
        <v>0</v>
      </c>
    </row>
    <row r="2160" spans="1:22">
      <c r="A2160" s="5">
        <v>43647</v>
      </c>
      <c r="B2160" s="2">
        <v>93446.13329497773</v>
      </c>
      <c r="C2160" t="s">
        <v>24</v>
      </c>
      <c r="D2160" t="s">
        <v>26</v>
      </c>
      <c r="F2160" s="3">
        <v>8.344613329497772</v>
      </c>
      <c r="G2160" s="2">
        <v>7.690417766571045</v>
      </c>
      <c r="H2160">
        <v>225537.9508167993</v>
      </c>
      <c r="I2160">
        <v>8271.223255339419</v>
      </c>
      <c r="J2160" s="2">
        <v>63609.16227413786</v>
      </c>
      <c r="K2160" s="2">
        <v>182.095947265625</v>
      </c>
      <c r="L2160">
        <v>39057.88206007725</v>
      </c>
      <c r="M2160">
        <v>144.700302544161</v>
      </c>
      <c r="N2160" s="2">
        <v>26349.33866140153</v>
      </c>
      <c r="O2160" s="2">
        <v>48.91378021240234</v>
      </c>
      <c r="P2160">
        <v>26304.26922539214</v>
      </c>
      <c r="Q2160">
        <v>71.30163206142913</v>
      </c>
      <c r="R2160" s="2">
        <v>3487.632359438325</v>
      </c>
      <c r="S2160" s="2">
        <v>246.4293975830078</v>
      </c>
      <c r="T2160">
        <v>29157.05318725918</v>
      </c>
      <c r="U2160">
        <v>0</v>
      </c>
      <c r="V2160" s="2">
        <v>0</v>
      </c>
    </row>
    <row r="2161" spans="1:22">
      <c r="A2161" s="5">
        <v>43648</v>
      </c>
      <c r="B2161" s="2">
        <v>94370.49570130483</v>
      </c>
      <c r="C2161" t="s">
        <v>24</v>
      </c>
      <c r="D2161" t="s">
        <v>26</v>
      </c>
      <c r="F2161" s="3">
        <v>8.437049570130483</v>
      </c>
      <c r="G2161" s="2">
        <v>7.783807754516602</v>
      </c>
      <c r="H2161">
        <v>228276.8119745902</v>
      </c>
      <c r="I2161">
        <v>8271.223255339419</v>
      </c>
      <c r="J2161" s="2">
        <v>64381.61171424902</v>
      </c>
      <c r="K2161" s="2">
        <v>182.8175659179688</v>
      </c>
      <c r="L2161">
        <v>39212.66252959798</v>
      </c>
      <c r="M2161">
        <v>144.700302544161</v>
      </c>
      <c r="N2161" s="2">
        <v>26453.75709871718</v>
      </c>
      <c r="O2161" s="2">
        <v>49.57988739013672</v>
      </c>
      <c r="P2161">
        <v>26662.48039737693</v>
      </c>
      <c r="Q2161">
        <v>71.30163206142913</v>
      </c>
      <c r="R2161" s="2">
        <v>3535.126888338618</v>
      </c>
      <c r="S2161" s="2">
        <v>247.146728515625</v>
      </c>
      <c r="T2161">
        <v>29241.92640595924</v>
      </c>
      <c r="U2161">
        <v>0</v>
      </c>
      <c r="V2161" s="2">
        <v>0</v>
      </c>
    </row>
    <row r="2162" spans="1:22">
      <c r="A2162" s="5">
        <v>43649</v>
      </c>
      <c r="B2162" s="2">
        <v>96020.29617118016</v>
      </c>
      <c r="C2162" t="s">
        <v>23</v>
      </c>
      <c r="D2162" t="s">
        <v>26</v>
      </c>
      <c r="F2162" s="3">
        <v>8.602029617118017</v>
      </c>
      <c r="G2162" s="2">
        <v>7.956223011016846</v>
      </c>
      <c r="H2162">
        <v>233333.2581678841</v>
      </c>
      <c r="I2162">
        <v>8271.223255339419</v>
      </c>
      <c r="J2162" s="2">
        <v>65807.69679338914</v>
      </c>
      <c r="K2162" s="2">
        <v>184.1934356689453</v>
      </c>
      <c r="L2162">
        <v>39507.7737567868</v>
      </c>
      <c r="M2162">
        <v>144.700302544161</v>
      </c>
      <c r="N2162" s="2">
        <v>26652.84586794485</v>
      </c>
      <c r="O2162" s="2">
        <v>49.92527389526367</v>
      </c>
      <c r="P2162">
        <v>26848.21823195494</v>
      </c>
      <c r="Q2162">
        <v>71.30163206142913</v>
      </c>
      <c r="R2162" s="2">
        <v>3559.753509846163</v>
      </c>
      <c r="S2162" s="2">
        <v>249.044189453125</v>
      </c>
      <c r="T2162">
        <v>29466.43034103377</v>
      </c>
      <c r="U2162">
        <v>0</v>
      </c>
      <c r="V2162" s="2">
        <v>0</v>
      </c>
    </row>
    <row r="2163" spans="1:22">
      <c r="A2163" s="5">
        <v>43651</v>
      </c>
      <c r="B2163" s="2">
        <v>95538.40309302726</v>
      </c>
      <c r="C2163" t="s">
        <v>23</v>
      </c>
      <c r="D2163" t="s">
        <v>26</v>
      </c>
      <c r="F2163" s="3">
        <v>8.553840309302725</v>
      </c>
      <c r="G2163" s="2">
        <v>7.904737949371338</v>
      </c>
      <c r="H2163">
        <v>231823.3486085258</v>
      </c>
      <c r="I2163">
        <v>8271.223255339419</v>
      </c>
      <c r="J2163" s="2">
        <v>65381.85235420424</v>
      </c>
      <c r="K2163" s="2">
        <v>183.8182525634766</v>
      </c>
      <c r="L2163">
        <v>39427.30048044883</v>
      </c>
      <c r="M2163">
        <v>144.700302544161</v>
      </c>
      <c r="N2163" s="2">
        <v>26598.55675907406</v>
      </c>
      <c r="O2163" s="2">
        <v>49.90059661865234</v>
      </c>
      <c r="P2163">
        <v>26834.94758051653</v>
      </c>
      <c r="Q2163">
        <v>71.30163206142913</v>
      </c>
      <c r="R2163" s="2">
        <v>3557.993979748944</v>
      </c>
      <c r="S2163" s="2">
        <v>248.7264099121094</v>
      </c>
      <c r="T2163">
        <v>29428.83127586504</v>
      </c>
      <c r="U2163">
        <v>0</v>
      </c>
      <c r="V2163" s="2">
        <v>0</v>
      </c>
    </row>
    <row r="2164" spans="1:22">
      <c r="A2164" s="5">
        <v>43654</v>
      </c>
      <c r="B2164" s="2">
        <v>93980.54162115815</v>
      </c>
      <c r="C2164" t="s">
        <v>24</v>
      </c>
      <c r="D2164" t="s">
        <v>26</v>
      </c>
      <c r="F2164" s="3">
        <v>8.398054162115814</v>
      </c>
      <c r="G2164" s="2">
        <v>7.738308906555176</v>
      </c>
      <c r="H2164">
        <v>226942.4609360353</v>
      </c>
      <c r="I2164">
        <v>8271.223255339419</v>
      </c>
      <c r="J2164" s="2">
        <v>64005.28058489932</v>
      </c>
      <c r="K2164" s="2">
        <v>182.5289154052734</v>
      </c>
      <c r="L2164">
        <v>39150.74968721611</v>
      </c>
      <c r="M2164">
        <v>144.700302544161</v>
      </c>
      <c r="N2164" s="2">
        <v>26411.98928220064</v>
      </c>
      <c r="O2164" s="2">
        <v>49.97461700439453</v>
      </c>
      <c r="P2164">
        <v>26874.7533805646</v>
      </c>
      <c r="Q2164">
        <v>71.30163206142913</v>
      </c>
      <c r="R2164" s="2">
        <v>3563.271754058178</v>
      </c>
      <c r="S2164" s="2">
        <v>247.4826049804688</v>
      </c>
      <c r="T2164">
        <v>29281.66666440993</v>
      </c>
      <c r="U2164">
        <v>0</v>
      </c>
      <c r="V2164" s="2">
        <v>0</v>
      </c>
    </row>
    <row r="2165" spans="1:22">
      <c r="A2165" s="5">
        <v>43655</v>
      </c>
      <c r="B2165" s="2">
        <v>95078.13173333635</v>
      </c>
      <c r="C2165" t="s">
        <v>23</v>
      </c>
      <c r="D2165" t="s">
        <v>26</v>
      </c>
      <c r="F2165" s="3">
        <v>8.507813173333636</v>
      </c>
      <c r="G2165" s="2">
        <v>7.854450702667236</v>
      </c>
      <c r="H2165">
        <v>230348.5675344518</v>
      </c>
      <c r="I2165">
        <v>8271.223255339419</v>
      </c>
      <c r="J2165" s="2">
        <v>64965.91530981829</v>
      </c>
      <c r="K2165" s="2">
        <v>183.4429779052734</v>
      </c>
      <c r="L2165">
        <v>39346.80756690335</v>
      </c>
      <c r="M2165">
        <v>144.700302544161</v>
      </c>
      <c r="N2165" s="2">
        <v>26544.25440249492</v>
      </c>
      <c r="O2165" s="2">
        <v>50.04039764404297</v>
      </c>
      <c r="P2165">
        <v>26910.1281082511</v>
      </c>
      <c r="Q2165">
        <v>71.30163206142913</v>
      </c>
      <c r="R2165" s="2">
        <v>3567.962021023157</v>
      </c>
      <c r="S2165" s="2">
        <v>247.7912902832031</v>
      </c>
      <c r="T2165">
        <v>29318.1897167658</v>
      </c>
      <c r="U2165">
        <v>0</v>
      </c>
      <c r="V2165" s="2">
        <v>0</v>
      </c>
    </row>
    <row r="2166" spans="1:22">
      <c r="A2166" s="5">
        <v>43656</v>
      </c>
      <c r="B2166" s="2">
        <v>97272.11120677883</v>
      </c>
      <c r="C2166" t="s">
        <v>23</v>
      </c>
      <c r="D2166" t="s">
        <v>26</v>
      </c>
      <c r="F2166" s="3">
        <v>8.727211120677884</v>
      </c>
      <c r="G2166" s="2">
        <v>8.08673095703125</v>
      </c>
      <c r="H2166">
        <v>237160.6828413973</v>
      </c>
      <c r="I2166">
        <v>8271.223255339419</v>
      </c>
      <c r="J2166" s="2">
        <v>66887.15715147006</v>
      </c>
      <c r="K2166" s="2">
        <v>185.2710876464844</v>
      </c>
      <c r="L2166">
        <v>39738.92005340993</v>
      </c>
      <c r="M2166">
        <v>144.700302544161</v>
      </c>
      <c r="N2166" s="2">
        <v>26808.78243513207</v>
      </c>
      <c r="O2166" s="2">
        <v>50.15553665161133</v>
      </c>
      <c r="P2166">
        <v>26972.04619023681</v>
      </c>
      <c r="Q2166">
        <v>71.30163206142913</v>
      </c>
      <c r="R2166" s="2">
        <v>3576.171620176714</v>
      </c>
      <c r="S2166" s="2">
        <v>248.9443206787109</v>
      </c>
      <c r="T2166">
        <v>29454.61405938923</v>
      </c>
      <c r="U2166">
        <v>0</v>
      </c>
      <c r="V2166" s="2">
        <v>0</v>
      </c>
    </row>
    <row r="2167" spans="1:22">
      <c r="A2167" s="5">
        <v>43657</v>
      </c>
      <c r="B2167" s="2">
        <v>97075.52644101519</v>
      </c>
      <c r="C2167" t="s">
        <v>23</v>
      </c>
      <c r="D2167" t="s">
        <v>26</v>
      </c>
      <c r="F2167" s="3">
        <v>8.707552644101519</v>
      </c>
      <c r="G2167" s="2">
        <v>8.065179824829102</v>
      </c>
      <c r="H2167">
        <v>236528.6497916737</v>
      </c>
      <c r="I2167">
        <v>8271.223255339419</v>
      </c>
      <c r="J2167" s="2">
        <v>66708.90292562076</v>
      </c>
      <c r="K2167" s="2">
        <v>185.1363067626953</v>
      </c>
      <c r="L2167">
        <v>39710.01081110095</v>
      </c>
      <c r="M2167">
        <v>144.700302544161</v>
      </c>
      <c r="N2167" s="2">
        <v>26789.27960047062</v>
      </c>
      <c r="O2167" s="2">
        <v>50.17197799682617</v>
      </c>
      <c r="P2167">
        <v>26980.88782073604</v>
      </c>
      <c r="Q2167">
        <v>71.30163206142913</v>
      </c>
      <c r="R2167" s="2">
        <v>3577.343914923818</v>
      </c>
      <c r="S2167" s="2">
        <v>249.4436645507812</v>
      </c>
      <c r="T2167">
        <v>29513.69546761197</v>
      </c>
      <c r="U2167">
        <v>0</v>
      </c>
      <c r="V2167" s="2">
        <v>0</v>
      </c>
    </row>
    <row r="2168" spans="1:22">
      <c r="A2168" s="5">
        <v>43658</v>
      </c>
      <c r="B2168" s="2">
        <v>98325.68320131072</v>
      </c>
      <c r="C2168" t="s">
        <v>23</v>
      </c>
      <c r="D2168" t="s">
        <v>26</v>
      </c>
      <c r="F2168" s="3">
        <v>8.832568320131072</v>
      </c>
      <c r="G2168" s="2">
        <v>8.20047664642334</v>
      </c>
      <c r="H2168">
        <v>240496.5184849757</v>
      </c>
      <c r="I2168">
        <v>8271.223255339419</v>
      </c>
      <c r="J2168" s="2">
        <v>67827.97314276453</v>
      </c>
      <c r="K2168" s="2">
        <v>186.2043151855469</v>
      </c>
      <c r="L2168">
        <v>39939.08865520066</v>
      </c>
      <c r="M2168">
        <v>144.700302544161</v>
      </c>
      <c r="N2168" s="2">
        <v>26943.82074237695</v>
      </c>
      <c r="O2168" s="2">
        <v>49.8430290222168</v>
      </c>
      <c r="P2168">
        <v>26803.98956523488</v>
      </c>
      <c r="Q2168">
        <v>71.30163206142913</v>
      </c>
      <c r="R2168" s="2">
        <v>3553.889316169236</v>
      </c>
      <c r="S2168" s="2">
        <v>250.6691741943359</v>
      </c>
      <c r="T2168">
        <v>29658.69541570699</v>
      </c>
      <c r="U2168">
        <v>0</v>
      </c>
      <c r="V2168" s="2">
        <v>0</v>
      </c>
    </row>
    <row r="2169" spans="1:22">
      <c r="A2169" s="5">
        <v>43661</v>
      </c>
      <c r="B2169" s="2">
        <v>99000.45792664445</v>
      </c>
      <c r="C2169" t="s">
        <v>22</v>
      </c>
      <c r="D2169" t="s">
        <v>26</v>
      </c>
      <c r="F2169" s="3">
        <v>8.900045792664445</v>
      </c>
      <c r="G2169" s="2">
        <v>8.269920349121094</v>
      </c>
      <c r="H2169">
        <v>242533.1036067441</v>
      </c>
      <c r="I2169">
        <v>8271.223255339419</v>
      </c>
      <c r="J2169" s="2">
        <v>68402.35751145508</v>
      </c>
      <c r="K2169" s="2">
        <v>186.8008422851562</v>
      </c>
      <c r="L2169">
        <v>40067.03815353956</v>
      </c>
      <c r="M2169">
        <v>144.700302544161</v>
      </c>
      <c r="N2169" s="2">
        <v>27030.13839416622</v>
      </c>
      <c r="O2169" s="2">
        <v>50.04039764404297</v>
      </c>
      <c r="P2169">
        <v>26910.1281082511</v>
      </c>
      <c r="Q2169">
        <v>71.30163206142913</v>
      </c>
      <c r="R2169" s="2">
        <v>3567.962021023157</v>
      </c>
      <c r="S2169" s="2">
        <v>250.7327270507812</v>
      </c>
      <c r="T2169">
        <v>29666.21486766261</v>
      </c>
      <c r="U2169">
        <v>0</v>
      </c>
      <c r="V2169" s="2">
        <v>0</v>
      </c>
    </row>
    <row r="2170" spans="1:22">
      <c r="A2170" s="5">
        <v>43662</v>
      </c>
      <c r="B2170" s="2">
        <v>97870.1925859645</v>
      </c>
      <c r="C2170" t="s">
        <v>23</v>
      </c>
      <c r="D2170" t="s">
        <v>26</v>
      </c>
      <c r="F2170" s="3">
        <v>8.78701925859645</v>
      </c>
      <c r="G2170" s="2">
        <v>8.152583122253418</v>
      </c>
      <c r="H2170">
        <v>239091.9384443916</v>
      </c>
      <c r="I2170">
        <v>8271.223255339419</v>
      </c>
      <c r="J2170" s="2">
        <v>67431.83511187012</v>
      </c>
      <c r="K2170" s="2">
        <v>185.8387145996094</v>
      </c>
      <c r="L2170">
        <v>39860.67073991444</v>
      </c>
      <c r="M2170">
        <v>144.700302544161</v>
      </c>
      <c r="N2170" s="2">
        <v>26890.91822698147</v>
      </c>
      <c r="O2170" s="2">
        <v>49.75256729125977</v>
      </c>
      <c r="P2170">
        <v>26755.34213468757</v>
      </c>
      <c r="Q2170">
        <v>71.30163206142913</v>
      </c>
      <c r="R2170" s="2">
        <v>3547.439247112898</v>
      </c>
      <c r="S2170" s="2">
        <v>249.9156799316406</v>
      </c>
      <c r="T2170">
        <v>29569.54342122426</v>
      </c>
      <c r="U2170">
        <v>0</v>
      </c>
      <c r="V2170" s="2">
        <v>0</v>
      </c>
    </row>
    <row r="2171" spans="1:22">
      <c r="A2171" s="5">
        <v>43663</v>
      </c>
      <c r="B2171" s="2">
        <v>96751.19779122525</v>
      </c>
      <c r="C2171" t="s">
        <v>23</v>
      </c>
      <c r="D2171" t="s">
        <v>26</v>
      </c>
      <c r="F2171" s="3">
        <v>8.675119779122525</v>
      </c>
      <c r="G2171" s="2">
        <v>8.031655311584473</v>
      </c>
      <c r="H2171">
        <v>235545.4717318041</v>
      </c>
      <c r="I2171">
        <v>8271.223255339419</v>
      </c>
      <c r="J2171" s="2">
        <v>66431.61419204785</v>
      </c>
      <c r="K2171" s="2">
        <v>184.9246826171875</v>
      </c>
      <c r="L2171">
        <v>39664.61940596302</v>
      </c>
      <c r="M2171">
        <v>144.700302544161</v>
      </c>
      <c r="N2171" s="2">
        <v>26758.65752258999</v>
      </c>
      <c r="O2171" s="2">
        <v>49.94171905517578</v>
      </c>
      <c r="P2171">
        <v>26857.06191387657</v>
      </c>
      <c r="Q2171">
        <v>71.30163206142913</v>
      </c>
      <c r="R2171" s="2">
        <v>3560.926076587408</v>
      </c>
      <c r="S2171" s="2">
        <v>248.2270355224609</v>
      </c>
      <c r="T2171">
        <v>29369.74625686105</v>
      </c>
      <c r="U2171">
        <v>0</v>
      </c>
      <c r="V2171" s="2">
        <v>0</v>
      </c>
    </row>
    <row r="2172" spans="1:22">
      <c r="A2172" s="5">
        <v>43664</v>
      </c>
      <c r="B2172" s="2">
        <v>97100.10030410068</v>
      </c>
      <c r="C2172" t="s">
        <v>23</v>
      </c>
      <c r="D2172" t="s">
        <v>26</v>
      </c>
      <c r="F2172" s="3">
        <v>8.710010030410068</v>
      </c>
      <c r="G2172" s="2">
        <v>8.066378593444824</v>
      </c>
      <c r="H2172">
        <v>236563.8062454972</v>
      </c>
      <c r="I2172">
        <v>8271.223255339419</v>
      </c>
      <c r="J2172" s="2">
        <v>66718.81820847291</v>
      </c>
      <c r="K2172" s="2">
        <v>185.1363067626953</v>
      </c>
      <c r="L2172">
        <v>39710.01081110095</v>
      </c>
      <c r="M2172">
        <v>144.700302544161</v>
      </c>
      <c r="N2172" s="2">
        <v>26789.27960047062</v>
      </c>
      <c r="O2172" s="2">
        <v>50.3775634765625</v>
      </c>
      <c r="P2172">
        <v>27091.4451275795</v>
      </c>
      <c r="Q2172">
        <v>71.30163206142913</v>
      </c>
      <c r="R2172" s="2">
        <v>3592.00249515715</v>
      </c>
      <c r="S2172" s="2">
        <v>249.1349334716797</v>
      </c>
      <c r="T2172">
        <v>29477.16699908422</v>
      </c>
      <c r="U2172">
        <v>0</v>
      </c>
      <c r="V2172" s="2">
        <v>0</v>
      </c>
    </row>
    <row r="2173" spans="1:22">
      <c r="A2173" s="5">
        <v>43665</v>
      </c>
      <c r="B2173" s="2">
        <v>95237.34454579397</v>
      </c>
      <c r="C2173" t="s">
        <v>23</v>
      </c>
      <c r="D2173" t="s">
        <v>26</v>
      </c>
      <c r="F2173" s="3">
        <v>8.523734454579397</v>
      </c>
      <c r="G2173" s="2">
        <v>7.871212005615234</v>
      </c>
      <c r="H2173">
        <v>230840.1285958473</v>
      </c>
      <c r="I2173">
        <v>8271.223255339419</v>
      </c>
      <c r="J2173" s="2">
        <v>65104.55178855155</v>
      </c>
      <c r="K2173" s="2">
        <v>183.7796783447266</v>
      </c>
      <c r="L2173">
        <v>39419.02667035519</v>
      </c>
      <c r="M2173">
        <v>144.700302544161</v>
      </c>
      <c r="N2173" s="2">
        <v>26592.97505795053</v>
      </c>
      <c r="O2173" s="2">
        <v>49.64567565917969</v>
      </c>
      <c r="P2173">
        <v>26697.85922790821</v>
      </c>
      <c r="Q2173">
        <v>71.30163206142913</v>
      </c>
      <c r="R2173" s="2">
        <v>3539.817699291878</v>
      </c>
      <c r="S2173" s="2">
        <v>247.8004150390625</v>
      </c>
      <c r="T2173">
        <v>29319.26934035992</v>
      </c>
      <c r="U2173">
        <v>0</v>
      </c>
      <c r="V2173" s="2">
        <v>0</v>
      </c>
    </row>
    <row r="2174" spans="1:22">
      <c r="A2174" s="5">
        <v>43668</v>
      </c>
      <c r="B2174" s="2">
        <v>96976.37046487414</v>
      </c>
      <c r="C2174" t="s">
        <v>23</v>
      </c>
      <c r="D2174" t="s">
        <v>26</v>
      </c>
      <c r="F2174" s="3">
        <v>8.697637046487413</v>
      </c>
      <c r="G2174" s="2">
        <v>8.056797981262207</v>
      </c>
      <c r="H2174">
        <v>236282.8343003019</v>
      </c>
      <c r="I2174">
        <v>8271.223255339419</v>
      </c>
      <c r="J2174" s="2">
        <v>66639.57482618764</v>
      </c>
      <c r="K2174" s="2">
        <v>185.2421875</v>
      </c>
      <c r="L2174">
        <v>39732.72124157553</v>
      </c>
      <c r="M2174">
        <v>144.700302544161</v>
      </c>
      <c r="N2174" s="2">
        <v>26804.60057519221</v>
      </c>
      <c r="O2174" s="2">
        <v>49.53876876831055</v>
      </c>
      <c r="P2174">
        <v>26640.36811543928</v>
      </c>
      <c r="Q2174">
        <v>71.30163206142913</v>
      </c>
      <c r="R2174" s="2">
        <v>3532.195063494295</v>
      </c>
      <c r="S2174" s="2">
        <v>248.3995666503906</v>
      </c>
      <c r="T2174">
        <v>29390.1598086647</v>
      </c>
      <c r="U2174">
        <v>0</v>
      </c>
      <c r="V2174" s="2">
        <v>0</v>
      </c>
    </row>
    <row r="2175" spans="1:22">
      <c r="A2175" s="5">
        <v>43669</v>
      </c>
      <c r="B2175" s="2">
        <v>98416.94894749475</v>
      </c>
      <c r="C2175" t="s">
        <v>23</v>
      </c>
      <c r="D2175" t="s">
        <v>26</v>
      </c>
      <c r="F2175" s="3">
        <v>8.841694894749475</v>
      </c>
      <c r="G2175" s="2">
        <v>8.212450981140137</v>
      </c>
      <c r="H2175">
        <v>240847.6914636609</v>
      </c>
      <c r="I2175">
        <v>8271.223255339419</v>
      </c>
      <c r="J2175" s="2">
        <v>67927.01553854132</v>
      </c>
      <c r="K2175" s="2">
        <v>186.4544830322266</v>
      </c>
      <c r="L2175">
        <v>39992.7473246964</v>
      </c>
      <c r="M2175">
        <v>144.700302544161</v>
      </c>
      <c r="N2175" s="2">
        <v>26980.02010547832</v>
      </c>
      <c r="O2175" s="2">
        <v>49.22626876831055</v>
      </c>
      <c r="P2175">
        <v>26472.31559328212</v>
      </c>
      <c r="Q2175">
        <v>71.30163206142913</v>
      </c>
      <c r="R2175" s="2">
        <v>3509.913303475099</v>
      </c>
      <c r="S2175" s="2">
        <v>250.1063385009766</v>
      </c>
      <c r="T2175">
        <v>29592.10177709113</v>
      </c>
      <c r="U2175">
        <v>0</v>
      </c>
      <c r="V2175" s="2">
        <v>0</v>
      </c>
    </row>
    <row r="2176" spans="1:22">
      <c r="A2176" s="5">
        <v>43670</v>
      </c>
      <c r="B2176" s="2">
        <v>100055.101312774</v>
      </c>
      <c r="C2176" t="s">
        <v>22</v>
      </c>
      <c r="D2176" t="s">
        <v>26</v>
      </c>
      <c r="F2176" s="3">
        <v>9.005510131277404</v>
      </c>
      <c r="G2176" s="2">
        <v>8.387259483337402</v>
      </c>
      <c r="H2176">
        <v>245974.3247061752</v>
      </c>
      <c r="I2176">
        <v>8271.223255339419</v>
      </c>
      <c r="J2176" s="2">
        <v>69372.8956871464</v>
      </c>
      <c r="K2176" s="2">
        <v>187.7629852294922</v>
      </c>
      <c r="L2176">
        <v>40273.40884003261</v>
      </c>
      <c r="M2176">
        <v>144.700302544161</v>
      </c>
      <c r="N2176" s="2">
        <v>27169.36076930236</v>
      </c>
      <c r="O2176" s="2">
        <v>49.26738357543945</v>
      </c>
      <c r="P2176">
        <v>26494.42582379738</v>
      </c>
      <c r="Q2176">
        <v>71.30163206142913</v>
      </c>
      <c r="R2176" s="2">
        <v>3512.844856325281</v>
      </c>
      <c r="S2176" s="2">
        <v>251.2593231201172</v>
      </c>
      <c r="T2176">
        <v>29728.52070354267</v>
      </c>
      <c r="U2176">
        <v>0</v>
      </c>
      <c r="V2176" s="2">
        <v>0</v>
      </c>
    </row>
    <row r="2177" spans="1:22">
      <c r="A2177" s="5">
        <v>43671</v>
      </c>
      <c r="B2177" s="2">
        <v>97808.08816970164</v>
      </c>
      <c r="C2177" t="s">
        <v>23</v>
      </c>
      <c r="D2177" t="s">
        <v>26</v>
      </c>
      <c r="F2177" s="3">
        <v>8.780808816970165</v>
      </c>
      <c r="G2177" s="2">
        <v>8.147794723510742</v>
      </c>
      <c r="H2177">
        <v>238951.5084088724</v>
      </c>
      <c r="I2177">
        <v>8271.223255339419</v>
      </c>
      <c r="J2177" s="2">
        <v>67392.22919683385</v>
      </c>
      <c r="K2177" s="2">
        <v>185.9830932617188</v>
      </c>
      <c r="L2177">
        <v>39891.63861614308</v>
      </c>
      <c r="M2177">
        <v>144.700302544161</v>
      </c>
      <c r="N2177" s="2">
        <v>26911.80986306962</v>
      </c>
      <c r="O2177" s="2">
        <v>49.14402389526367</v>
      </c>
      <c r="P2177">
        <v>26428.08692656205</v>
      </c>
      <c r="Q2177">
        <v>71.30163206142913</v>
      </c>
      <c r="R2177" s="2">
        <v>3504.049109798172</v>
      </c>
      <c r="S2177" s="2">
        <v>250.0337371826172</v>
      </c>
      <c r="T2177">
        <v>29583.51172849453</v>
      </c>
      <c r="U2177">
        <v>0</v>
      </c>
      <c r="V2177" s="2">
        <v>0</v>
      </c>
    </row>
    <row r="2178" spans="1:22">
      <c r="A2178" s="5">
        <v>43672</v>
      </c>
      <c r="B2178" s="2">
        <v>100098.498720707</v>
      </c>
      <c r="C2178" t="s">
        <v>22</v>
      </c>
      <c r="D2178" t="s">
        <v>26</v>
      </c>
      <c r="F2178" s="3">
        <v>9.009849872070701</v>
      </c>
      <c r="G2178" s="2">
        <v>8.389653205871582</v>
      </c>
      <c r="H2178">
        <v>246044.5257396651</v>
      </c>
      <c r="I2178">
        <v>8271.223255339419</v>
      </c>
      <c r="J2178" s="2">
        <v>69392.69470063793</v>
      </c>
      <c r="K2178" s="2">
        <v>187.897705078125</v>
      </c>
      <c r="L2178">
        <v>40302.30499086992</v>
      </c>
      <c r="M2178">
        <v>144.700302544161</v>
      </c>
      <c r="N2178" s="2">
        <v>27188.85477215823</v>
      </c>
      <c r="O2178" s="2">
        <v>49.32494735717773</v>
      </c>
      <c r="P2178">
        <v>26525.38178765665</v>
      </c>
      <c r="Q2178">
        <v>71.30163206142913</v>
      </c>
      <c r="R2178" s="2">
        <v>3516.949247910848</v>
      </c>
      <c r="S2178" s="2">
        <v>251.8221435546875</v>
      </c>
      <c r="T2178">
        <v>29795.11253676791</v>
      </c>
      <c r="U2178">
        <v>0</v>
      </c>
      <c r="V2178" s="2">
        <v>0</v>
      </c>
    </row>
    <row r="2179" spans="1:22">
      <c r="A2179" s="5">
        <v>43675</v>
      </c>
      <c r="B2179" s="2">
        <v>99379.70034658359</v>
      </c>
      <c r="C2179" t="s">
        <v>22</v>
      </c>
      <c r="D2179" t="s">
        <v>26</v>
      </c>
      <c r="F2179" s="3">
        <v>8.937970034658358</v>
      </c>
      <c r="G2179" s="2">
        <v>8.311829566955566</v>
      </c>
      <c r="H2179">
        <v>243762.1810636033</v>
      </c>
      <c r="I2179">
        <v>8271.223255339419</v>
      </c>
      <c r="J2179" s="2">
        <v>68748.99800862065</v>
      </c>
      <c r="K2179" s="2">
        <v>187.2530670166016</v>
      </c>
      <c r="L2179">
        <v>40164.0361399894</v>
      </c>
      <c r="M2179">
        <v>144.700302544161</v>
      </c>
      <c r="N2179" s="2">
        <v>27095.57544962431</v>
      </c>
      <c r="O2179" s="2">
        <v>49.57988739013672</v>
      </c>
      <c r="P2179">
        <v>26662.48039737693</v>
      </c>
      <c r="Q2179">
        <v>71.30163206142913</v>
      </c>
      <c r="R2179" s="2">
        <v>3535.126888338618</v>
      </c>
      <c r="S2179" s="2">
        <v>251.3681945800781</v>
      </c>
      <c r="T2179">
        <v>29741.40216565632</v>
      </c>
      <c r="U2179">
        <v>0</v>
      </c>
      <c r="V2179" s="2">
        <v>0</v>
      </c>
    </row>
    <row r="2180" spans="1:22">
      <c r="A2180" s="5">
        <v>43676</v>
      </c>
      <c r="B2180" s="2">
        <v>98314.75407628539</v>
      </c>
      <c r="C2180" t="s">
        <v>23</v>
      </c>
      <c r="D2180" t="s">
        <v>26</v>
      </c>
      <c r="F2180" s="3">
        <v>8.831475407628538</v>
      </c>
      <c r="G2180" s="2">
        <v>8.20047664642334</v>
      </c>
      <c r="H2180">
        <v>240496.5184849757</v>
      </c>
      <c r="I2180">
        <v>8271.223255339419</v>
      </c>
      <c r="J2180" s="2">
        <v>67827.97314276453</v>
      </c>
      <c r="K2180" s="2">
        <v>186.4448547363281</v>
      </c>
      <c r="L2180">
        <v>39990.6821450409</v>
      </c>
      <c r="M2180">
        <v>144.700302544161</v>
      </c>
      <c r="N2180" s="2">
        <v>26978.62688814884</v>
      </c>
      <c r="O2180" s="2">
        <v>49.20159530639648</v>
      </c>
      <c r="P2180">
        <v>26459.0469932661</v>
      </c>
      <c r="Q2180">
        <v>71.30163206142913</v>
      </c>
      <c r="R2180" s="2">
        <v>3508.154045372021</v>
      </c>
      <c r="S2180" s="2">
        <v>250.7600402832031</v>
      </c>
      <c r="T2180">
        <v>29669.44651688243</v>
      </c>
      <c r="U2180">
        <v>0</v>
      </c>
      <c r="V2180" s="2">
        <v>0</v>
      </c>
    </row>
    <row r="2181" spans="1:22">
      <c r="A2181" s="5">
        <v>43677</v>
      </c>
      <c r="B2181" s="2">
        <v>95063.16525877568</v>
      </c>
      <c r="C2181" t="s">
        <v>23</v>
      </c>
      <c r="D2181" t="s">
        <v>26</v>
      </c>
      <c r="F2181" s="3">
        <v>8.506316525877569</v>
      </c>
      <c r="G2181" s="2">
        <v>7.854450702667236</v>
      </c>
      <c r="H2181">
        <v>230348.5675344518</v>
      </c>
      <c r="I2181">
        <v>8271.223255339419</v>
      </c>
      <c r="J2181" s="2">
        <v>64965.91530981829</v>
      </c>
      <c r="K2181" s="2">
        <v>183.8663330078125</v>
      </c>
      <c r="L2181">
        <v>39437.61328725463</v>
      </c>
      <c r="M2181">
        <v>144.700302544161</v>
      </c>
      <c r="N2181" s="2">
        <v>26605.51401391593</v>
      </c>
      <c r="O2181" s="2">
        <v>48.97133255004883</v>
      </c>
      <c r="P2181">
        <v>26335.21903498424</v>
      </c>
      <c r="Q2181">
        <v>71.30163206142913</v>
      </c>
      <c r="R2181" s="2">
        <v>3491.735935041469</v>
      </c>
      <c r="S2181" s="2">
        <v>247.9183807373047</v>
      </c>
      <c r="T2181">
        <v>29333.22681528642</v>
      </c>
      <c r="U2181">
        <v>0</v>
      </c>
      <c r="V2181" s="2">
        <v>0</v>
      </c>
    </row>
    <row r="2182" spans="1:22">
      <c r="A2182" s="5">
        <v>43678</v>
      </c>
      <c r="B2182" s="2">
        <v>94055.56026494598</v>
      </c>
      <c r="C2182" t="s">
        <v>24</v>
      </c>
      <c r="D2182" t="s">
        <v>26</v>
      </c>
      <c r="F2182" s="3">
        <v>8.405556026494597</v>
      </c>
      <c r="G2182" s="2">
        <v>7.744296550750732</v>
      </c>
      <c r="H2182">
        <v>227118.0614096476</v>
      </c>
      <c r="I2182">
        <v>8271.223255339419</v>
      </c>
      <c r="J2182" s="2">
        <v>64054.8057268143</v>
      </c>
      <c r="K2182" s="2">
        <v>182.9522857666016</v>
      </c>
      <c r="L2182">
        <v>39241.55868043529</v>
      </c>
      <c r="M2182">
        <v>144.700302544161</v>
      </c>
      <c r="N2182" s="2">
        <v>26473.25110157306</v>
      </c>
      <c r="O2182" s="2">
        <v>49.47296905517578</v>
      </c>
      <c r="P2182">
        <v>26604.98313064083</v>
      </c>
      <c r="Q2182">
        <v>71.30163206142913</v>
      </c>
      <c r="R2182" s="2">
        <v>3527.503436558613</v>
      </c>
      <c r="S2182" s="2">
        <v>245.8394165039062</v>
      </c>
      <c r="T2182">
        <v>29087.24775872038</v>
      </c>
      <c r="U2182">
        <v>0</v>
      </c>
      <c r="V2182" s="2">
        <v>0</v>
      </c>
    </row>
    <row r="2183" spans="1:22">
      <c r="A2183" s="5">
        <v>43679</v>
      </c>
      <c r="B2183" s="2">
        <v>90733.7680147574</v>
      </c>
      <c r="C2183" t="s">
        <v>24</v>
      </c>
      <c r="D2183" t="s">
        <v>26</v>
      </c>
      <c r="F2183" s="3">
        <v>8.073376801475741</v>
      </c>
      <c r="G2183" s="2">
        <v>7.389888763427734</v>
      </c>
      <c r="H2183">
        <v>216724.2949677518</v>
      </c>
      <c r="I2183">
        <v>8271.223255339419</v>
      </c>
      <c r="J2183" s="2">
        <v>61123.41979443494</v>
      </c>
      <c r="K2183" s="2">
        <v>180.25830078125</v>
      </c>
      <c r="L2183">
        <v>38663.72403112269</v>
      </c>
      <c r="M2183">
        <v>144.700302544161</v>
      </c>
      <c r="N2183" s="2">
        <v>26083.43065914326</v>
      </c>
      <c r="O2183" s="2">
        <v>49.46475219726562</v>
      </c>
      <c r="P2183">
        <v>26600.56436681361</v>
      </c>
      <c r="Q2183">
        <v>71.30163206142913</v>
      </c>
      <c r="R2183" s="2">
        <v>3526.917561179202</v>
      </c>
      <c r="S2183" s="2">
        <v>244.0417938232422</v>
      </c>
      <c r="T2183">
        <v>28874.55649450913</v>
      </c>
      <c r="U2183">
        <v>0</v>
      </c>
      <c r="V2183" s="2">
        <v>0</v>
      </c>
    </row>
    <row r="2184" spans="1:22">
      <c r="A2184" s="5">
        <v>43682</v>
      </c>
      <c r="B2184" s="2">
        <v>83344.32591459475</v>
      </c>
      <c r="C2184" t="s">
        <v>26</v>
      </c>
      <c r="D2184" t="s">
        <v>26</v>
      </c>
      <c r="F2184" s="3">
        <v>7.334432591459475</v>
      </c>
      <c r="G2184" s="2">
        <v>6.614023208618164</v>
      </c>
      <c r="H2184">
        <v>193970.3779956818</v>
      </c>
      <c r="I2184">
        <v>8271.223255339419</v>
      </c>
      <c r="J2184" s="2">
        <v>54706.0625744772</v>
      </c>
      <c r="K2184" s="2">
        <v>173.8888702392578</v>
      </c>
      <c r="L2184">
        <v>37297.54059522176</v>
      </c>
      <c r="M2184">
        <v>144.700302544161</v>
      </c>
      <c r="N2184" s="2">
        <v>25161.77213268297</v>
      </c>
      <c r="O2184" s="2">
        <v>48.75752639770508</v>
      </c>
      <c r="P2184">
        <v>26220.24091289117</v>
      </c>
      <c r="Q2184">
        <v>71.30163206142913</v>
      </c>
      <c r="R2184" s="2">
        <v>3476.491207434586</v>
      </c>
      <c r="S2184" s="2">
        <v>236.8424835205078</v>
      </c>
      <c r="T2184">
        <v>28022.74792188255</v>
      </c>
      <c r="U2184">
        <v>0</v>
      </c>
      <c r="V2184" s="2">
        <v>0</v>
      </c>
    </row>
    <row r="2185" spans="1:22">
      <c r="A2185" s="5">
        <v>43683</v>
      </c>
      <c r="B2185" s="2">
        <v>85987.9983668491</v>
      </c>
      <c r="C2185" t="s">
        <v>26</v>
      </c>
      <c r="D2185" t="s">
        <v>26</v>
      </c>
      <c r="F2185" s="3">
        <v>7.598799836684911</v>
      </c>
      <c r="G2185" s="2">
        <v>6.885814666748047</v>
      </c>
      <c r="H2185">
        <v>201941.24386757</v>
      </c>
      <c r="I2185">
        <v>8271.223255339419</v>
      </c>
      <c r="J2185" s="2">
        <v>56954.1104035637</v>
      </c>
      <c r="K2185" s="2">
        <v>176.3231048583984</v>
      </c>
      <c r="L2185">
        <v>37819.6612139869</v>
      </c>
      <c r="M2185">
        <v>144.700302544161</v>
      </c>
      <c r="N2185" s="2">
        <v>25514.00661853609</v>
      </c>
      <c r="O2185" s="2">
        <v>49.36606979370117</v>
      </c>
      <c r="P2185">
        <v>26547.49612101669</v>
      </c>
      <c r="Q2185">
        <v>71.30163206142913</v>
      </c>
      <c r="R2185" s="2">
        <v>3519.881344749312</v>
      </c>
      <c r="S2185" s="2">
        <v>239.8928680419922</v>
      </c>
      <c r="T2185">
        <v>28383.66356184614</v>
      </c>
      <c r="U2185">
        <v>0</v>
      </c>
      <c r="V2185" s="2">
        <v>0</v>
      </c>
    </row>
    <row r="2186" spans="1:22">
      <c r="A2186" s="5">
        <v>43684</v>
      </c>
      <c r="B2186" s="2">
        <v>86966.50123186928</v>
      </c>
      <c r="C2186" t="s">
        <v>25</v>
      </c>
      <c r="D2186" t="s">
        <v>26</v>
      </c>
      <c r="F2186" s="3">
        <v>7.696650123186927</v>
      </c>
      <c r="G2186" s="2">
        <v>6.98638916015625</v>
      </c>
      <c r="H2186">
        <v>204890.8060157181</v>
      </c>
      <c r="I2186">
        <v>8271.223255339419</v>
      </c>
      <c r="J2186" s="2">
        <v>57785.98449233561</v>
      </c>
      <c r="K2186" s="2">
        <v>177.2756500244141</v>
      </c>
      <c r="L2186">
        <v>38023.97326656028</v>
      </c>
      <c r="M2186">
        <v>144.700302544161</v>
      </c>
      <c r="N2186" s="2">
        <v>25651.84019224553</v>
      </c>
      <c r="O2186" s="2">
        <v>49.48942184448242</v>
      </c>
      <c r="P2186">
        <v>26613.83091540724</v>
      </c>
      <c r="Q2186">
        <v>71.30163206142913</v>
      </c>
      <c r="R2186" s="2">
        <v>3528.676547288139</v>
      </c>
      <c r="S2186" s="2">
        <v>240.0563201904297</v>
      </c>
      <c r="T2186">
        <v>28403.00290622756</v>
      </c>
      <c r="U2186">
        <v>0</v>
      </c>
      <c r="V2186" s="2">
        <v>0</v>
      </c>
    </row>
    <row r="2187" spans="1:22">
      <c r="A2187" s="5">
        <v>43685</v>
      </c>
      <c r="B2187" s="2">
        <v>91383.82407663333</v>
      </c>
      <c r="C2187" t="s">
        <v>24</v>
      </c>
      <c r="D2187" t="s">
        <v>26</v>
      </c>
      <c r="F2187" s="3">
        <v>8.138382407663332</v>
      </c>
      <c r="G2187" s="2">
        <v>7.448556900024414</v>
      </c>
      <c r="H2187">
        <v>218444.8635646585</v>
      </c>
      <c r="I2187">
        <v>8271.223255339419</v>
      </c>
      <c r="J2187" s="2">
        <v>61608.67705020082</v>
      </c>
      <c r="K2187" s="2">
        <v>181.1338043212891</v>
      </c>
      <c r="L2187">
        <v>38851.51137358421</v>
      </c>
      <c r="M2187">
        <v>144.700302544161</v>
      </c>
      <c r="N2187" s="2">
        <v>26210.11628626539</v>
      </c>
      <c r="O2187" s="2">
        <v>49.99928665161133</v>
      </c>
      <c r="P2187">
        <v>26888.01992915823</v>
      </c>
      <c r="Q2187">
        <v>71.30163206142913</v>
      </c>
      <c r="R2187" s="2">
        <v>3565.030740167116</v>
      </c>
      <c r="S2187" s="2">
        <v>244.7408447265625</v>
      </c>
      <c r="T2187">
        <v>28957.26685523972</v>
      </c>
      <c r="U2187">
        <v>0</v>
      </c>
      <c r="V2187" s="2">
        <v>0</v>
      </c>
    </row>
    <row r="2188" spans="1:22">
      <c r="A2188" s="5">
        <v>43686</v>
      </c>
      <c r="B2188" s="2">
        <v>89319.2985029648</v>
      </c>
      <c r="C2188" t="s">
        <v>25</v>
      </c>
      <c r="D2188" t="s">
        <v>26</v>
      </c>
      <c r="F2188" s="3">
        <v>7.931929850296481</v>
      </c>
      <c r="G2188" s="2">
        <v>7.228249549865723</v>
      </c>
      <c r="H2188">
        <v>211983.8792835894</v>
      </c>
      <c r="I2188">
        <v>8271.223255339419</v>
      </c>
      <c r="J2188" s="2">
        <v>59786.46577224605</v>
      </c>
      <c r="K2188" s="2">
        <v>179.4308471679688</v>
      </c>
      <c r="L2188">
        <v>38486.24294973112</v>
      </c>
      <c r="M2188">
        <v>144.700302544161</v>
      </c>
      <c r="N2188" s="2">
        <v>25963.6978709602</v>
      </c>
      <c r="O2188" s="2">
        <v>50.05684661865234</v>
      </c>
      <c r="P2188">
        <v>26918.97384159511</v>
      </c>
      <c r="Q2188">
        <v>71.30163206142913</v>
      </c>
      <c r="R2188" s="2">
        <v>3569.134859758542</v>
      </c>
      <c r="S2188" s="2">
        <v>243.0341033935547</v>
      </c>
      <c r="T2188">
        <v>28755.32849759454</v>
      </c>
      <c r="U2188">
        <v>0</v>
      </c>
      <c r="V2188" s="2">
        <v>0</v>
      </c>
    </row>
    <row r="2189" spans="1:22">
      <c r="A2189" s="5">
        <v>43689</v>
      </c>
      <c r="B2189" s="2">
        <v>87013.84446144769</v>
      </c>
      <c r="C2189" t="s">
        <v>25</v>
      </c>
      <c r="D2189" t="s">
        <v>26</v>
      </c>
      <c r="F2189" s="3">
        <v>7.701384446144768</v>
      </c>
      <c r="G2189" s="2">
        <v>6.98638916015625</v>
      </c>
      <c r="H2189">
        <v>204890.8060157181</v>
      </c>
      <c r="I2189">
        <v>8271.223255339419</v>
      </c>
      <c r="J2189" s="2">
        <v>57785.98449233561</v>
      </c>
      <c r="K2189" s="2">
        <v>177.3718566894531</v>
      </c>
      <c r="L2189">
        <v>38044.60869877563</v>
      </c>
      <c r="M2189">
        <v>144.700302544161</v>
      </c>
      <c r="N2189" s="2">
        <v>25665.76132578344</v>
      </c>
      <c r="O2189" s="2">
        <v>49.95816421508789</v>
      </c>
      <c r="P2189">
        <v>26865.90559579819</v>
      </c>
      <c r="Q2189">
        <v>71.30163206142913</v>
      </c>
      <c r="R2189" s="2">
        <v>3562.098643328652</v>
      </c>
      <c r="S2189" s="2">
        <v>240.1834106445312</v>
      </c>
      <c r="T2189">
        <v>28418.04000474818</v>
      </c>
      <c r="U2189">
        <v>0</v>
      </c>
      <c r="V2189" s="2">
        <v>0</v>
      </c>
    </row>
    <row r="2190" spans="1:22">
      <c r="A2190" s="5">
        <v>43690</v>
      </c>
      <c r="B2190" s="2">
        <v>91371.63791448539</v>
      </c>
      <c r="C2190" t="s">
        <v>24</v>
      </c>
      <c r="D2190" t="s">
        <v>26</v>
      </c>
      <c r="F2190" s="3">
        <v>8.137163791448538</v>
      </c>
      <c r="G2190" s="2">
        <v>7.444965839385986</v>
      </c>
      <c r="H2190">
        <v>218339.5480301539</v>
      </c>
      <c r="I2190">
        <v>8271.223255339419</v>
      </c>
      <c r="J2190" s="2">
        <v>61578.97458593693</v>
      </c>
      <c r="K2190" s="2">
        <v>181.2589111328125</v>
      </c>
      <c r="L2190">
        <v>38878.34561763395</v>
      </c>
      <c r="M2190">
        <v>144.700302544161</v>
      </c>
      <c r="N2190" s="2">
        <v>26228.21927974317</v>
      </c>
      <c r="O2190" s="2">
        <v>49.99105834960938</v>
      </c>
      <c r="P2190">
        <v>26883.59501106383</v>
      </c>
      <c r="Q2190">
        <v>71.30163206142913</v>
      </c>
      <c r="R2190" s="2">
        <v>3564.444048805282</v>
      </c>
      <c r="S2190" s="2">
        <v>243.9055938720703</v>
      </c>
      <c r="T2190">
        <v>28858.44157778503</v>
      </c>
      <c r="U2190">
        <v>0</v>
      </c>
      <c r="V2190" s="2">
        <v>0</v>
      </c>
    </row>
    <row r="2191" spans="1:22">
      <c r="A2191" s="5">
        <v>43691</v>
      </c>
      <c r="B2191" s="2">
        <v>85042.33020163438</v>
      </c>
      <c r="C2191" t="s">
        <v>26</v>
      </c>
      <c r="D2191" t="s">
        <v>26</v>
      </c>
      <c r="F2191" s="3">
        <v>7.504233020163438</v>
      </c>
      <c r="G2191" s="2">
        <v>6.778056144714355</v>
      </c>
      <c r="H2191">
        <v>198780.9947133343</v>
      </c>
      <c r="I2191">
        <v>8271.223255339419</v>
      </c>
      <c r="J2191" s="2">
        <v>56062.81561015762</v>
      </c>
      <c r="K2191" s="2">
        <v>175.8419799804688</v>
      </c>
      <c r="L2191">
        <v>37716.46441570266</v>
      </c>
      <c r="M2191">
        <v>144.700302544161</v>
      </c>
      <c r="N2191" s="2">
        <v>25444.38770313814</v>
      </c>
      <c r="O2191" s="2">
        <v>49.57988739013672</v>
      </c>
      <c r="P2191">
        <v>26662.48039737693</v>
      </c>
      <c r="Q2191">
        <v>71.30163206142913</v>
      </c>
      <c r="R2191" s="2">
        <v>3535.126888338618</v>
      </c>
      <c r="S2191" s="2">
        <v>236.5611114501953</v>
      </c>
      <c r="T2191">
        <v>27989.4565187465</v>
      </c>
      <c r="U2191">
        <v>0</v>
      </c>
      <c r="V2191" s="2">
        <v>0</v>
      </c>
    </row>
    <row r="2192" spans="1:22">
      <c r="A2192" s="5">
        <v>43692</v>
      </c>
      <c r="B2192" s="2">
        <v>84821.14930532893</v>
      </c>
      <c r="C2192" t="s">
        <v>26</v>
      </c>
      <c r="D2192" t="s">
        <v>26</v>
      </c>
      <c r="F2192" s="3">
        <v>7.482114930532893</v>
      </c>
      <c r="G2192" s="2">
        <v>6.749319553375244</v>
      </c>
      <c r="H2192">
        <v>197938.2327047142</v>
      </c>
      <c r="I2192">
        <v>8271.223255339419</v>
      </c>
      <c r="J2192" s="2">
        <v>55825.12884759438</v>
      </c>
      <c r="K2192" s="2">
        <v>175.6399841308594</v>
      </c>
      <c r="L2192">
        <v>37673.13819022023</v>
      </c>
      <c r="M2192">
        <v>144.700302544161</v>
      </c>
      <c r="N2192" s="2">
        <v>25415.158842587</v>
      </c>
      <c r="O2192" s="2">
        <v>50.2213134765625</v>
      </c>
      <c r="P2192">
        <v>27007.41886650092</v>
      </c>
      <c r="Q2192">
        <v>71.30163206142913</v>
      </c>
      <c r="R2192" s="2">
        <v>3580.861615147552</v>
      </c>
      <c r="S2192" s="2">
        <v>237.3055572509766</v>
      </c>
      <c r="T2192">
        <v>28077.53791658825</v>
      </c>
      <c r="U2192">
        <v>0</v>
      </c>
      <c r="V2192" s="2">
        <v>0</v>
      </c>
    </row>
    <row r="2193" spans="1:22">
      <c r="A2193" s="5">
        <v>43693</v>
      </c>
      <c r="B2193" s="2">
        <v>87822.12024628598</v>
      </c>
      <c r="C2193" t="s">
        <v>25</v>
      </c>
      <c r="D2193" t="s">
        <v>26</v>
      </c>
      <c r="F2193" s="3">
        <v>7.782212024628597</v>
      </c>
      <c r="G2193" s="2">
        <v>7.060624122619629</v>
      </c>
      <c r="H2193">
        <v>207067.9050786235</v>
      </c>
      <c r="I2193">
        <v>8271.223255339419</v>
      </c>
      <c r="J2193" s="2">
        <v>58399.99844022196</v>
      </c>
      <c r="K2193" s="2">
        <v>178.4590759277344</v>
      </c>
      <c r="L2193">
        <v>38277.80708358259</v>
      </c>
      <c r="M2193">
        <v>144.700302544161</v>
      </c>
      <c r="N2193" s="2">
        <v>25823.08227849457</v>
      </c>
      <c r="O2193" s="2">
        <v>50.47625732421875</v>
      </c>
      <c r="P2193">
        <v>27144.51952764358</v>
      </c>
      <c r="Q2193">
        <v>71.30163206142913</v>
      </c>
      <c r="R2193" s="2">
        <v>3599.039527569463</v>
      </c>
      <c r="S2193" s="2">
        <v>240.7825927734375</v>
      </c>
      <c r="T2193">
        <v>28488.93408383422</v>
      </c>
      <c r="U2193">
        <v>0</v>
      </c>
      <c r="V2193" s="2">
        <v>0</v>
      </c>
    </row>
    <row r="2194" spans="1:22">
      <c r="A2194" s="5">
        <v>43696</v>
      </c>
      <c r="B2194" s="2">
        <v>90989.00502139531</v>
      </c>
      <c r="C2194" t="s">
        <v>24</v>
      </c>
      <c r="D2194" t="s">
        <v>26</v>
      </c>
      <c r="F2194" s="3">
        <v>8.09890050213953</v>
      </c>
      <c r="G2194" s="2">
        <v>7.391085147857666</v>
      </c>
      <c r="H2194">
        <v>216759.3815002272</v>
      </c>
      <c r="I2194">
        <v>8271.223255339419</v>
      </c>
      <c r="J2194" s="2">
        <v>61133.31535715411</v>
      </c>
      <c r="K2194" s="2">
        <v>181.29736328125</v>
      </c>
      <c r="L2194">
        <v>38886.59324478426</v>
      </c>
      <c r="M2194">
        <v>144.700302544161</v>
      </c>
      <c r="N2194" s="2">
        <v>26233.78331725555</v>
      </c>
      <c r="O2194" s="2">
        <v>50.79696273803711</v>
      </c>
      <c r="P2194">
        <v>27316.9846593608</v>
      </c>
      <c r="Q2194">
        <v>71.30163206142913</v>
      </c>
      <c r="R2194" s="2">
        <v>3621.906346985648</v>
      </c>
      <c r="S2194" s="2">
        <v>243.7422332763672</v>
      </c>
      <c r="T2194">
        <v>28839.11306574736</v>
      </c>
      <c r="U2194">
        <v>0</v>
      </c>
      <c r="V2194" s="2">
        <v>0</v>
      </c>
    </row>
    <row r="2195" spans="1:22">
      <c r="A2195" s="5">
        <v>43697</v>
      </c>
      <c r="B2195" s="2">
        <v>89522.15764634957</v>
      </c>
      <c r="C2195" t="s">
        <v>25</v>
      </c>
      <c r="D2195" t="s">
        <v>26</v>
      </c>
      <c r="F2195" s="3">
        <v>7.952215764634957</v>
      </c>
      <c r="G2195" s="2">
        <v>7.239025115966797</v>
      </c>
      <c r="H2195">
        <v>212299.8958084512</v>
      </c>
      <c r="I2195">
        <v>8271.223255339419</v>
      </c>
      <c r="J2195" s="2">
        <v>59875.5928851707</v>
      </c>
      <c r="K2195" s="2">
        <v>179.8926544189453</v>
      </c>
      <c r="L2195">
        <v>38585.2962972327</v>
      </c>
      <c r="M2195">
        <v>144.700302544161</v>
      </c>
      <c r="N2195" s="2">
        <v>26030.52151989359</v>
      </c>
      <c r="O2195" s="2">
        <v>50.7147331237793</v>
      </c>
      <c r="P2195">
        <v>27272.76419833029</v>
      </c>
      <c r="Q2195">
        <v>71.30163206142913</v>
      </c>
      <c r="R2195" s="2">
        <v>3616.043241285284</v>
      </c>
      <c r="S2195" s="2">
        <v>241.8538818359375</v>
      </c>
      <c r="T2195">
        <v>28615.6869488763</v>
      </c>
      <c r="U2195">
        <v>0</v>
      </c>
      <c r="V2195" s="2">
        <v>0</v>
      </c>
    </row>
    <row r="2196" spans="1:22">
      <c r="A2196" s="5">
        <v>43698</v>
      </c>
      <c r="B2196" s="2">
        <v>91302.42839563928</v>
      </c>
      <c r="C2196" t="s">
        <v>24</v>
      </c>
      <c r="D2196" t="s">
        <v>26</v>
      </c>
      <c r="F2196" s="3">
        <v>8.130242839563927</v>
      </c>
      <c r="G2196" s="2">
        <v>7.423413753509521</v>
      </c>
      <c r="H2196">
        <v>217707.4870118911</v>
      </c>
      <c r="I2196">
        <v>8271.223255339419</v>
      </c>
      <c r="J2196" s="2">
        <v>61400.71247203444</v>
      </c>
      <c r="K2196" s="2">
        <v>181.4898223876953</v>
      </c>
      <c r="L2196">
        <v>38927.8739278187</v>
      </c>
      <c r="M2196">
        <v>144.700302544161</v>
      </c>
      <c r="N2196" s="2">
        <v>26261.63220818557</v>
      </c>
      <c r="O2196" s="2">
        <v>51.05189895629883</v>
      </c>
      <c r="P2196">
        <v>27454.08121765868</v>
      </c>
      <c r="Q2196">
        <v>71.30163206142913</v>
      </c>
      <c r="R2196" s="2">
        <v>3640.083715419277</v>
      </c>
      <c r="S2196" s="2">
        <v>243.8147735595703</v>
      </c>
      <c r="T2196">
        <v>28847.69589278146</v>
      </c>
      <c r="U2196">
        <v>0</v>
      </c>
      <c r="V2196" s="2">
        <v>0</v>
      </c>
    </row>
    <row r="2197" spans="1:22">
      <c r="A2197" s="5">
        <v>43699</v>
      </c>
      <c r="B2197" s="2">
        <v>90626.82277510894</v>
      </c>
      <c r="C2197" t="s">
        <v>25</v>
      </c>
      <c r="D2197" t="s">
        <v>26</v>
      </c>
      <c r="F2197" s="3">
        <v>8.062682277510895</v>
      </c>
      <c r="G2197" s="2">
        <v>7.351574420928955</v>
      </c>
      <c r="H2197">
        <v>215600.6449195542</v>
      </c>
      <c r="I2197">
        <v>8271.223255339419</v>
      </c>
      <c r="J2197" s="2">
        <v>60806.51331374599</v>
      </c>
      <c r="K2197" s="2">
        <v>180.9029235839844</v>
      </c>
      <c r="L2197">
        <v>38801.98960913529</v>
      </c>
      <c r="M2197">
        <v>144.700302544161</v>
      </c>
      <c r="N2197" s="2">
        <v>26176.70777372579</v>
      </c>
      <c r="O2197" s="2">
        <v>51.10123825073242</v>
      </c>
      <c r="P2197">
        <v>27480.61431484595</v>
      </c>
      <c r="Q2197">
        <v>71.30163206142913</v>
      </c>
      <c r="R2197" s="2">
        <v>3643.601687637151</v>
      </c>
      <c r="S2197" s="2">
        <v>243.7240447998047</v>
      </c>
      <c r="T2197">
        <v>28836.96104012165</v>
      </c>
      <c r="U2197">
        <v>0</v>
      </c>
      <c r="V2197" s="2">
        <v>0</v>
      </c>
    </row>
    <row r="2198" spans="1:22">
      <c r="A2198" s="5">
        <v>43700</v>
      </c>
      <c r="B2198" s="2">
        <v>84194.04816727705</v>
      </c>
      <c r="C2198" t="s">
        <v>26</v>
      </c>
      <c r="D2198" t="s">
        <v>26</v>
      </c>
      <c r="F2198" s="3">
        <v>7.419404816727706</v>
      </c>
      <c r="G2198" s="2">
        <v>6.678676605224609</v>
      </c>
      <c r="H2198">
        <v>195866.4771448526</v>
      </c>
      <c r="I2198">
        <v>8271.223255339419</v>
      </c>
      <c r="J2198" s="2">
        <v>55240.82525202511</v>
      </c>
      <c r="K2198" s="2">
        <v>175.1780700683594</v>
      </c>
      <c r="L2198">
        <v>37574.06193264324</v>
      </c>
      <c r="M2198">
        <v>144.700302544161</v>
      </c>
      <c r="N2198" s="2">
        <v>25348.31973799384</v>
      </c>
      <c r="O2198" s="2">
        <v>50.55849456787109</v>
      </c>
      <c r="P2198">
        <v>27188.74409151887</v>
      </c>
      <c r="Q2198">
        <v>71.30163206142913</v>
      </c>
      <c r="R2198" s="2">
        <v>3604.903177258108</v>
      </c>
      <c r="S2198" s="2">
        <v>237.4689178466797</v>
      </c>
      <c r="T2198">
        <v>28096.86642862591</v>
      </c>
      <c r="U2198">
        <v>0</v>
      </c>
      <c r="V2198" s="2">
        <v>0</v>
      </c>
    </row>
    <row r="2199" spans="1:22">
      <c r="A2199" s="5">
        <v>43703</v>
      </c>
      <c r="B2199" s="2">
        <v>86856.71094830858</v>
      </c>
      <c r="C2199" t="s">
        <v>25</v>
      </c>
      <c r="D2199" t="s">
        <v>26</v>
      </c>
      <c r="F2199" s="3">
        <v>7.685671094830859</v>
      </c>
      <c r="G2199" s="2">
        <v>6.949272632598877</v>
      </c>
      <c r="H2199">
        <v>203802.2844528047</v>
      </c>
      <c r="I2199">
        <v>8271.223255339419</v>
      </c>
      <c r="J2199" s="2">
        <v>57478.98540644562</v>
      </c>
      <c r="K2199" s="2">
        <v>177.8240356445312</v>
      </c>
      <c r="L2199">
        <v>38141.59686662171</v>
      </c>
      <c r="M2199">
        <v>144.700302544161</v>
      </c>
      <c r="N2199" s="2">
        <v>25731.19175738735</v>
      </c>
      <c r="O2199" s="2">
        <v>51.14236068725586</v>
      </c>
      <c r="P2199">
        <v>27502.72864820599</v>
      </c>
      <c r="Q2199">
        <v>71.30163206142913</v>
      </c>
      <c r="R2199" s="2">
        <v>3646.533784475615</v>
      </c>
      <c r="S2199" s="2">
        <v>240.1016998291016</v>
      </c>
      <c r="T2199">
        <v>28408.37213794809</v>
      </c>
      <c r="U2199">
        <v>0</v>
      </c>
      <c r="V2199" s="2">
        <v>0</v>
      </c>
    </row>
    <row r="2200" spans="1:22">
      <c r="A2200" s="5">
        <v>43704</v>
      </c>
      <c r="B2200" s="2">
        <v>86462.25688367539</v>
      </c>
      <c r="C2200" t="s">
        <v>26</v>
      </c>
      <c r="D2200" t="s">
        <v>26</v>
      </c>
      <c r="F2200" s="3">
        <v>7.64622568836754</v>
      </c>
      <c r="G2200" s="2">
        <v>6.90736722946167</v>
      </c>
      <c r="H2200">
        <v>202573.3188701025</v>
      </c>
      <c r="I2200">
        <v>8271.223255339419</v>
      </c>
      <c r="J2200" s="2">
        <v>57132.37646149278</v>
      </c>
      <c r="K2200" s="2">
        <v>177.4488067626953</v>
      </c>
      <c r="L2200">
        <v>38061.11377167999</v>
      </c>
      <c r="M2200">
        <v>144.700302544161</v>
      </c>
      <c r="N2200" s="2">
        <v>25676.89602466238</v>
      </c>
      <c r="O2200" s="2">
        <v>51.23283004760742</v>
      </c>
      <c r="P2200">
        <v>27551.38018159807</v>
      </c>
      <c r="Q2200">
        <v>71.30163206142913</v>
      </c>
      <c r="R2200" s="2">
        <v>3652.984397520235</v>
      </c>
      <c r="S2200" s="2">
        <v>239.1575164794922</v>
      </c>
      <c r="T2200">
        <v>28296.65817681725</v>
      </c>
      <c r="U2200">
        <v>0</v>
      </c>
      <c r="V2200" s="2">
        <v>0</v>
      </c>
    </row>
    <row r="2201" spans="1:22">
      <c r="A2201" s="5">
        <v>43705</v>
      </c>
      <c r="B2201" s="2">
        <v>87118.56197246413</v>
      </c>
      <c r="C2201" t="s">
        <v>25</v>
      </c>
      <c r="D2201" t="s">
        <v>26</v>
      </c>
      <c r="F2201" s="3">
        <v>7.711856197246412</v>
      </c>
      <c r="G2201" s="2">
        <v>6.97681188583374</v>
      </c>
      <c r="H2201">
        <v>204609.9319604102</v>
      </c>
      <c r="I2201">
        <v>8271.223255339419</v>
      </c>
      <c r="J2201" s="2">
        <v>57706.7687182365</v>
      </c>
      <c r="K2201" s="2">
        <v>178.0837860107422</v>
      </c>
      <c r="L2201">
        <v>38197.31089716919</v>
      </c>
      <c r="M2201">
        <v>144.700302544161</v>
      </c>
      <c r="N2201" s="2">
        <v>25768.77771396403</v>
      </c>
      <c r="O2201" s="2">
        <v>51.093017578125</v>
      </c>
      <c r="P2201">
        <v>27476.19349959633</v>
      </c>
      <c r="Q2201">
        <v>71.30163206142913</v>
      </c>
      <c r="R2201" s="2">
        <v>3643.0155402636</v>
      </c>
      <c r="S2201" s="2">
        <v>240.8188934326172</v>
      </c>
      <c r="T2201">
        <v>28493.22910813252</v>
      </c>
      <c r="U2201">
        <v>0</v>
      </c>
      <c r="V2201" s="2">
        <v>0</v>
      </c>
    </row>
    <row r="2202" spans="1:22">
      <c r="A2202" s="5">
        <v>43706</v>
      </c>
      <c r="B2202" s="2">
        <v>90162.16718613222</v>
      </c>
      <c r="C2202" t="s">
        <v>25</v>
      </c>
      <c r="D2202" t="s">
        <v>26</v>
      </c>
      <c r="F2202" s="3">
        <v>8.016216718613222</v>
      </c>
      <c r="G2202" s="2">
        <v>7.294103145599365</v>
      </c>
      <c r="H2202">
        <v>213915.1768393925</v>
      </c>
      <c r="I2202">
        <v>8271.223255339419</v>
      </c>
      <c r="J2202" s="2">
        <v>60331.15556472588</v>
      </c>
      <c r="K2202" s="2">
        <v>180.8066864013672</v>
      </c>
      <c r="L2202">
        <v>38781.34763118412</v>
      </c>
      <c r="M2202">
        <v>144.700302544161</v>
      </c>
      <c r="N2202" s="2">
        <v>26162.78222428508</v>
      </c>
      <c r="O2202" s="2">
        <v>51.44664001464844</v>
      </c>
      <c r="P2202">
        <v>27666.36035511353</v>
      </c>
      <c r="Q2202">
        <v>71.30163206142913</v>
      </c>
      <c r="R2202" s="2">
        <v>3668.22939712126</v>
      </c>
      <c r="S2202" s="2">
        <v>243.9509735107422</v>
      </c>
      <c r="T2202">
        <v>28863.81080950556</v>
      </c>
      <c r="U2202">
        <v>0</v>
      </c>
      <c r="V2202" s="2">
        <v>0</v>
      </c>
    </row>
    <row r="2203" spans="1:22">
      <c r="A2203" s="5">
        <v>43707</v>
      </c>
      <c r="B2203" s="2">
        <v>89674.84469288944</v>
      </c>
      <c r="C2203" t="s">
        <v>25</v>
      </c>
      <c r="D2203" t="s">
        <v>26</v>
      </c>
      <c r="F2203" s="3">
        <v>7.967484469288944</v>
      </c>
      <c r="G2203" s="2">
        <v>7.242618083953857</v>
      </c>
      <c r="H2203">
        <v>212405.2672800342</v>
      </c>
      <c r="I2203">
        <v>8271.223255339419</v>
      </c>
      <c r="J2203" s="2">
        <v>59905.31112554097</v>
      </c>
      <c r="K2203" s="2">
        <v>180.3737182617188</v>
      </c>
      <c r="L2203">
        <v>38688.48000404527</v>
      </c>
      <c r="M2203">
        <v>144.700302544161</v>
      </c>
      <c r="N2203" s="2">
        <v>26100.13160348597</v>
      </c>
      <c r="O2203" s="2">
        <v>51.46308517456055</v>
      </c>
      <c r="P2203">
        <v>27675.20403703515</v>
      </c>
      <c r="Q2203">
        <v>71.30163206142913</v>
      </c>
      <c r="R2203" s="2">
        <v>3669.401963862505</v>
      </c>
      <c r="S2203" s="2">
        <v>243.8511810302734</v>
      </c>
      <c r="T2203">
        <v>28852.00355481414</v>
      </c>
      <c r="U2203">
        <v>0</v>
      </c>
      <c r="V2203" s="2">
        <v>0</v>
      </c>
    </row>
    <row r="2204" spans="1:22">
      <c r="A2204" s="5">
        <v>43711</v>
      </c>
      <c r="B2204" s="2">
        <v>87743.55356508569</v>
      </c>
      <c r="C2204" t="s">
        <v>25</v>
      </c>
      <c r="D2204" t="s">
        <v>26</v>
      </c>
      <c r="F2204" s="3">
        <v>7.774355356508568</v>
      </c>
      <c r="G2204" s="2">
        <v>7.031888484954834</v>
      </c>
      <c r="H2204">
        <v>206225.1710385426</v>
      </c>
      <c r="I2204">
        <v>8271.223255339419</v>
      </c>
      <c r="J2204" s="2">
        <v>58162.31956571189</v>
      </c>
      <c r="K2204" s="2">
        <v>178.6226196289062</v>
      </c>
      <c r="L2204">
        <v>38312.88568191471</v>
      </c>
      <c r="M2204">
        <v>144.700302544161</v>
      </c>
      <c r="N2204" s="2">
        <v>25846.74710153334</v>
      </c>
      <c r="O2204" s="2">
        <v>52.37589645385742</v>
      </c>
      <c r="P2204">
        <v>28166.08479780104</v>
      </c>
      <c r="Q2204">
        <v>71.30163206142913</v>
      </c>
      <c r="R2204" s="2">
        <v>3734.486897840453</v>
      </c>
      <c r="S2204" s="2">
        <v>242.4984893798828</v>
      </c>
      <c r="T2204">
        <v>28691.95567585475</v>
      </c>
      <c r="U2204">
        <v>0</v>
      </c>
      <c r="V2204" s="2">
        <v>0</v>
      </c>
    </row>
    <row r="2205" spans="1:22">
      <c r="A2205" s="5">
        <v>43712</v>
      </c>
      <c r="B2205" s="2">
        <v>90566.3110800806</v>
      </c>
      <c r="C2205" t="s">
        <v>25</v>
      </c>
      <c r="D2205" t="s">
        <v>26</v>
      </c>
      <c r="F2205" s="3">
        <v>8.056631108008061</v>
      </c>
      <c r="G2205" s="2">
        <v>7.327627658843994</v>
      </c>
      <c r="H2205">
        <v>214898.3548992621</v>
      </c>
      <c r="I2205">
        <v>8271.223255339419</v>
      </c>
      <c r="J2205" s="2">
        <v>60608.44429829878</v>
      </c>
      <c r="K2205" s="2">
        <v>181.2011566162109</v>
      </c>
      <c r="L2205">
        <v>38865.95781256891</v>
      </c>
      <c r="M2205">
        <v>144.700302544161</v>
      </c>
      <c r="N2205" s="2">
        <v>26219.86218371763</v>
      </c>
      <c r="O2205" s="2">
        <v>52.42523193359375</v>
      </c>
      <c r="P2205">
        <v>28192.61584356592</v>
      </c>
      <c r="Q2205">
        <v>71.30163206142913</v>
      </c>
      <c r="R2205" s="2">
        <v>3738.004598064187</v>
      </c>
      <c r="S2205" s="2">
        <v>245.0949249267578</v>
      </c>
      <c r="T2205">
        <v>28999.16094470675</v>
      </c>
      <c r="U2205">
        <v>0</v>
      </c>
      <c r="V2205" s="2">
        <v>0</v>
      </c>
    </row>
    <row r="2206" spans="1:22">
      <c r="A2206" s="5">
        <v>43713</v>
      </c>
      <c r="B2206" s="2">
        <v>94353.49274671273</v>
      </c>
      <c r="C2206" t="s">
        <v>24</v>
      </c>
      <c r="D2206" t="s">
        <v>26</v>
      </c>
      <c r="F2206" s="3">
        <v>8.435349274671273</v>
      </c>
      <c r="G2206" s="2">
        <v>7.732323169708252</v>
      </c>
      <c r="H2206">
        <v>226766.9163995016</v>
      </c>
      <c r="I2206">
        <v>8271.223255339419</v>
      </c>
      <c r="J2206" s="2">
        <v>63955.7712190907</v>
      </c>
      <c r="K2206" s="2">
        <v>184.5205230712891</v>
      </c>
      <c r="L2206">
        <v>39577.93095345106</v>
      </c>
      <c r="M2206">
        <v>144.700302544161</v>
      </c>
      <c r="N2206" s="2">
        <v>26700.17551402238</v>
      </c>
      <c r="O2206" s="2">
        <v>51.85780334472656</v>
      </c>
      <c r="P2206">
        <v>27887.47086595565</v>
      </c>
      <c r="Q2206">
        <v>71.30163206142913</v>
      </c>
      <c r="R2206" s="2">
        <v>3697.546013599642</v>
      </c>
      <c r="S2206" s="2">
        <v>248.3361206054688</v>
      </c>
      <c r="T2206">
        <v>29382.65299444346</v>
      </c>
      <c r="U2206">
        <v>0</v>
      </c>
      <c r="V2206" s="2">
        <v>0</v>
      </c>
    </row>
    <row r="2207" spans="1:22">
      <c r="A2207" s="5">
        <v>43714</v>
      </c>
      <c r="B2207" s="2">
        <v>94134.1341146996</v>
      </c>
      <c r="C2207" t="s">
        <v>24</v>
      </c>
      <c r="D2207" t="s">
        <v>26</v>
      </c>
      <c r="F2207" s="3">
        <v>8.413413411469961</v>
      </c>
      <c r="G2207" s="2">
        <v>7.710771560668945</v>
      </c>
      <c r="H2207">
        <v>226134.8693655083</v>
      </c>
      <c r="I2207">
        <v>8271.223255339419</v>
      </c>
      <c r="J2207" s="2">
        <v>63777.5130492148</v>
      </c>
      <c r="K2207" s="2">
        <v>184.3377838134766</v>
      </c>
      <c r="L2207">
        <v>39538.73508727962</v>
      </c>
      <c r="M2207">
        <v>144.700302544161</v>
      </c>
      <c r="N2207" s="2">
        <v>26673.73308813021</v>
      </c>
      <c r="O2207" s="2">
        <v>51.65222549438477</v>
      </c>
      <c r="P2207">
        <v>27776.91766195698</v>
      </c>
      <c r="Q2207">
        <v>71.30163206142913</v>
      </c>
      <c r="R2207" s="2">
        <v>3682.887977354592</v>
      </c>
      <c r="S2207" s="2">
        <v>248.5175628662109</v>
      </c>
      <c r="T2207">
        <v>29404.12089437246</v>
      </c>
      <c r="U2207">
        <v>0</v>
      </c>
      <c r="V2207" s="2">
        <v>0</v>
      </c>
    </row>
    <row r="2208" spans="1:22">
      <c r="A2208" s="5">
        <v>43717</v>
      </c>
      <c r="B2208" s="2">
        <v>93654.22309072886</v>
      </c>
      <c r="C2208" t="s">
        <v>24</v>
      </c>
      <c r="D2208" t="s">
        <v>26</v>
      </c>
      <c r="F2208" s="3">
        <v>8.365422309072887</v>
      </c>
      <c r="G2208" s="2">
        <v>7.661681175231934</v>
      </c>
      <c r="H2208">
        <v>224695.1888081793</v>
      </c>
      <c r="I2208">
        <v>8271.223255339419</v>
      </c>
      <c r="J2208" s="2">
        <v>63371.47551157462</v>
      </c>
      <c r="K2208" s="2">
        <v>183.952880859375</v>
      </c>
      <c r="L2208">
        <v>39456.17699407865</v>
      </c>
      <c r="M2208">
        <v>144.700302544161</v>
      </c>
      <c r="N2208" s="2">
        <v>26618.03751422157</v>
      </c>
      <c r="O2208" s="2">
        <v>51.39728164672852</v>
      </c>
      <c r="P2208">
        <v>27639.81700081431</v>
      </c>
      <c r="Q2208">
        <v>71.30163206142913</v>
      </c>
      <c r="R2208" s="2">
        <v>3664.710064932681</v>
      </c>
      <c r="S2208" s="2">
        <v>248.5811767578125</v>
      </c>
      <c r="T2208">
        <v>29411.64756789059</v>
      </c>
      <c r="U2208">
        <v>0</v>
      </c>
      <c r="V2208" s="2">
        <v>0</v>
      </c>
    </row>
    <row r="2209" spans="1:22">
      <c r="A2209" s="5">
        <v>43718</v>
      </c>
      <c r="B2209" s="2">
        <v>93057.46208046176</v>
      </c>
      <c r="C2209" t="s">
        <v>24</v>
      </c>
      <c r="D2209" t="s">
        <v>26</v>
      </c>
      <c r="F2209" s="3">
        <v>8.305746208046175</v>
      </c>
      <c r="G2209" s="2">
        <v>7.598222732543945</v>
      </c>
      <c r="H2209">
        <v>222834.1342386749</v>
      </c>
      <c r="I2209">
        <v>8271.223255339419</v>
      </c>
      <c r="J2209" s="2">
        <v>62846.59656466611</v>
      </c>
      <c r="K2209" s="2">
        <v>183.4236907958984</v>
      </c>
      <c r="L2209">
        <v>39342.67066185653</v>
      </c>
      <c r="M2209">
        <v>144.700302544161</v>
      </c>
      <c r="N2209" s="2">
        <v>26541.46355193315</v>
      </c>
      <c r="O2209" s="2">
        <v>51.46308517456055</v>
      </c>
      <c r="P2209">
        <v>27675.20403703515</v>
      </c>
      <c r="Q2209">
        <v>71.30163206142913</v>
      </c>
      <c r="R2209" s="2">
        <v>3669.401963862505</v>
      </c>
      <c r="S2209" s="2">
        <v>248.6355895996094</v>
      </c>
      <c r="T2209">
        <v>29418.08559086148</v>
      </c>
      <c r="U2209">
        <v>0</v>
      </c>
      <c r="V2209" s="2">
        <v>0</v>
      </c>
    </row>
    <row r="2210" spans="1:22">
      <c r="A2210" s="5">
        <v>43719</v>
      </c>
      <c r="B2210" s="2">
        <v>95036.50932507917</v>
      </c>
      <c r="C2210" t="s">
        <v>23</v>
      </c>
      <c r="D2210" t="s">
        <v>26</v>
      </c>
      <c r="F2210" s="3">
        <v>8.503650932507917</v>
      </c>
      <c r="G2210" s="2">
        <v>7.802966117858887</v>
      </c>
      <c r="H2210">
        <v>228838.6719593631</v>
      </c>
      <c r="I2210">
        <v>8271.223255339419</v>
      </c>
      <c r="J2210" s="2">
        <v>64540.07481465997</v>
      </c>
      <c r="K2210" s="2">
        <v>185.1459808349609</v>
      </c>
      <c r="L2210">
        <v>39712.08580936019</v>
      </c>
      <c r="M2210">
        <v>144.700302544161</v>
      </c>
      <c r="N2210" s="2">
        <v>26790.67944165429</v>
      </c>
      <c r="O2210" s="2">
        <v>51.97293472290039</v>
      </c>
      <c r="P2210">
        <v>27949.38484509658</v>
      </c>
      <c r="Q2210">
        <v>71.30163206142913</v>
      </c>
      <c r="R2210" s="2">
        <v>3705.755068764918</v>
      </c>
      <c r="S2210" s="2">
        <v>250.4240875244141</v>
      </c>
      <c r="T2210">
        <v>29629.69723147861</v>
      </c>
      <c r="U2210">
        <v>0</v>
      </c>
      <c r="V2210" s="2">
        <v>0</v>
      </c>
    </row>
    <row r="2211" spans="1:22">
      <c r="A2211" s="5">
        <v>43720</v>
      </c>
      <c r="B2211" s="2">
        <v>95958.26202487755</v>
      </c>
      <c r="C2211" t="s">
        <v>23</v>
      </c>
      <c r="D2211" t="s">
        <v>26</v>
      </c>
      <c r="F2211" s="3">
        <v>8.595826202487755</v>
      </c>
      <c r="G2211" s="2">
        <v>7.899949073791504</v>
      </c>
      <c r="H2211">
        <v>231682.9045887371</v>
      </c>
      <c r="I2211">
        <v>8271.223255339419</v>
      </c>
      <c r="J2211" s="2">
        <v>65342.24249514139</v>
      </c>
      <c r="K2211" s="2">
        <v>185.9156799316406</v>
      </c>
      <c r="L2211">
        <v>39877.17908568671</v>
      </c>
      <c r="M2211">
        <v>144.700302544161</v>
      </c>
      <c r="N2211" s="2">
        <v>26902.05513381181</v>
      </c>
      <c r="O2211" s="2">
        <v>52.08806991577148</v>
      </c>
      <c r="P2211">
        <v>28011.3008756599</v>
      </c>
      <c r="Q2211">
        <v>71.30163206142913</v>
      </c>
      <c r="R2211" s="2">
        <v>3713.964395924334</v>
      </c>
      <c r="S2211" s="2">
        <v>251.1594085693359</v>
      </c>
      <c r="T2211">
        <v>29716.69900572625</v>
      </c>
      <c r="U2211">
        <v>0</v>
      </c>
      <c r="V2211" s="2">
        <v>0</v>
      </c>
    </row>
    <row r="2212" spans="1:22">
      <c r="A2212" s="5">
        <v>43721</v>
      </c>
      <c r="B2212" s="2">
        <v>95145.50874678834</v>
      </c>
      <c r="C2212" t="s">
        <v>23</v>
      </c>
      <c r="D2212" t="s">
        <v>26</v>
      </c>
      <c r="F2212" s="3">
        <v>8.514550874678834</v>
      </c>
      <c r="G2212" s="2">
        <v>7.816135883331299</v>
      </c>
      <c r="H2212">
        <v>229224.9035019845</v>
      </c>
      <c r="I2212">
        <v>8271.223255339419</v>
      </c>
      <c r="J2212" s="2">
        <v>64649.00488510275</v>
      </c>
      <c r="K2212" s="2">
        <v>185.2518157958984</v>
      </c>
      <c r="L2212">
        <v>39734.78642123103</v>
      </c>
      <c r="M2212">
        <v>144.700302544161</v>
      </c>
      <c r="N2212" s="2">
        <v>26805.9937925217</v>
      </c>
      <c r="O2212" s="2">
        <v>51.75912475585938</v>
      </c>
      <c r="P2212">
        <v>27834.40467158112</v>
      </c>
      <c r="Q2212">
        <v>71.30163206142913</v>
      </c>
      <c r="R2212" s="2">
        <v>3690.510069163893</v>
      </c>
      <c r="S2212" s="2">
        <v>251.0958862304688</v>
      </c>
      <c r="T2212">
        <v>29709.18316455188</v>
      </c>
      <c r="U2212">
        <v>0</v>
      </c>
      <c r="V2212" s="2">
        <v>0</v>
      </c>
    </row>
    <row r="2213" spans="1:22">
      <c r="A2213" s="5">
        <v>43724</v>
      </c>
      <c r="B2213" s="2">
        <v>94137.4048299962</v>
      </c>
      <c r="C2213" t="s">
        <v>24</v>
      </c>
      <c r="D2213" t="s">
        <v>26</v>
      </c>
      <c r="F2213" s="3">
        <v>8.41374048299962</v>
      </c>
      <c r="G2213" s="2">
        <v>7.708376407623291</v>
      </c>
      <c r="H2213">
        <v>226064.6263792095</v>
      </c>
      <c r="I2213">
        <v>8271.223255339419</v>
      </c>
      <c r="J2213" s="2">
        <v>63757.70220364349</v>
      </c>
      <c r="K2213" s="2">
        <v>184.4243621826172</v>
      </c>
      <c r="L2213">
        <v>39557.30533983947</v>
      </c>
      <c r="M2213">
        <v>144.700302544161</v>
      </c>
      <c r="N2213" s="2">
        <v>26686.26100433864</v>
      </c>
      <c r="O2213" s="2">
        <v>51.80023956298828</v>
      </c>
      <c r="P2213">
        <v>27856.51490209638</v>
      </c>
      <c r="Q2213">
        <v>71.30163206142913</v>
      </c>
      <c r="R2213" s="2">
        <v>3693.441622014075</v>
      </c>
      <c r="S2213" s="2">
        <v>250.269775390625</v>
      </c>
      <c r="T2213">
        <v>29611.43931608192</v>
      </c>
      <c r="U2213">
        <v>0</v>
      </c>
      <c r="V2213" s="2">
        <v>0</v>
      </c>
    </row>
    <row r="2214" spans="1:22">
      <c r="A2214" s="5">
        <v>43725</v>
      </c>
      <c r="B2214" s="2">
        <v>95139.53562319744</v>
      </c>
      <c r="C2214" t="s">
        <v>23</v>
      </c>
      <c r="D2214" t="s">
        <v>26</v>
      </c>
      <c r="F2214" s="3">
        <v>8.513953562319744</v>
      </c>
      <c r="G2214" s="2">
        <v>7.810150146484375</v>
      </c>
      <c r="H2214">
        <v>229049.3589654507</v>
      </c>
      <c r="I2214">
        <v>8271.223255339419</v>
      </c>
      <c r="J2214" s="2">
        <v>64599.49551929413</v>
      </c>
      <c r="K2214" s="2">
        <v>185.3095550537109</v>
      </c>
      <c r="L2214">
        <v>39747.17095342815</v>
      </c>
      <c r="M2214">
        <v>144.700302544161</v>
      </c>
      <c r="N2214" s="2">
        <v>26814.34868059584</v>
      </c>
      <c r="O2214" s="2">
        <v>52.25254058837891</v>
      </c>
      <c r="P2214">
        <v>28099.7479519881</v>
      </c>
      <c r="Q2214">
        <v>71.30163206142913</v>
      </c>
      <c r="R2214" s="2">
        <v>3725.691423307484</v>
      </c>
      <c r="S2214" s="2">
        <v>250.9506225585938</v>
      </c>
      <c r="T2214">
        <v>29691.99584579617</v>
      </c>
      <c r="U2214">
        <v>0</v>
      </c>
      <c r="V2214" s="2">
        <v>0</v>
      </c>
    </row>
    <row r="2215" spans="1:22">
      <c r="A2215" s="5">
        <v>43726</v>
      </c>
      <c r="B2215" s="2">
        <v>95104.60797231701</v>
      </c>
      <c r="C2215" t="s">
        <v>23</v>
      </c>
      <c r="D2215" t="s">
        <v>26</v>
      </c>
      <c r="F2215" s="3">
        <v>8.510460797231701</v>
      </c>
      <c r="G2215" s="2">
        <v>7.805360317230225</v>
      </c>
      <c r="H2215">
        <v>228908.8869771227</v>
      </c>
      <c r="I2215">
        <v>8271.223255339419</v>
      </c>
      <c r="J2215" s="2">
        <v>64559.87777217809</v>
      </c>
      <c r="K2215" s="2">
        <v>185.2325592041016</v>
      </c>
      <c r="L2215">
        <v>39730.65606192004</v>
      </c>
      <c r="M2215">
        <v>144.700302544161</v>
      </c>
      <c r="N2215" s="2">
        <v>26803.20735786272</v>
      </c>
      <c r="O2215" s="2">
        <v>52.47457504272461</v>
      </c>
      <c r="P2215">
        <v>28219.15099217556</v>
      </c>
      <c r="Q2215">
        <v>71.30163206142913</v>
      </c>
      <c r="R2215" s="2">
        <v>3741.522842276202</v>
      </c>
      <c r="S2215" s="2">
        <v>251.1049346923828</v>
      </c>
      <c r="T2215">
        <v>29710.25376119286</v>
      </c>
      <c r="U2215">
        <v>0</v>
      </c>
      <c r="V2215" s="2">
        <v>0</v>
      </c>
    </row>
    <row r="2216" spans="1:22">
      <c r="A2216" s="5">
        <v>43727</v>
      </c>
      <c r="B2216" s="2">
        <v>95453.95691698938</v>
      </c>
      <c r="C2216" t="s">
        <v>23</v>
      </c>
      <c r="D2216" t="s">
        <v>26</v>
      </c>
      <c r="F2216" s="3">
        <v>8.545395691698937</v>
      </c>
      <c r="G2216" s="2">
        <v>7.840083599090576</v>
      </c>
      <c r="H2216">
        <v>229927.2214908158</v>
      </c>
      <c r="I2216">
        <v>8271.223255339419</v>
      </c>
      <c r="J2216" s="2">
        <v>64847.08178860314</v>
      </c>
      <c r="K2216" s="2">
        <v>185.5404663085938</v>
      </c>
      <c r="L2216">
        <v>39796.6992636129</v>
      </c>
      <c r="M2216">
        <v>144.700302544161</v>
      </c>
      <c r="N2216" s="2">
        <v>26847.76160903824</v>
      </c>
      <c r="O2216" s="2">
        <v>52.72128295898438</v>
      </c>
      <c r="P2216">
        <v>28351.82263237906</v>
      </c>
      <c r="Q2216">
        <v>71.30163206142913</v>
      </c>
      <c r="R2216" s="2">
        <v>3759.113519347998</v>
      </c>
      <c r="S2216" s="2">
        <v>251.050537109375</v>
      </c>
      <c r="T2216">
        <v>29703.81754361259</v>
      </c>
      <c r="U2216">
        <v>0</v>
      </c>
      <c r="V2216" s="2">
        <v>0</v>
      </c>
    </row>
    <row r="2217" spans="1:22">
      <c r="A2217" s="5">
        <v>43728</v>
      </c>
      <c r="B2217" s="2">
        <v>93144.73086160814</v>
      </c>
      <c r="C2217" t="s">
        <v>24</v>
      </c>
      <c r="D2217" t="s">
        <v>26</v>
      </c>
      <c r="F2217" s="3">
        <v>8.314473086160815</v>
      </c>
      <c r="G2217" s="2">
        <v>7.593433380126953</v>
      </c>
      <c r="H2217">
        <v>222693.6762346165</v>
      </c>
      <c r="I2217">
        <v>8271.223255339419</v>
      </c>
      <c r="J2217" s="2">
        <v>62806.98276157666</v>
      </c>
      <c r="K2217" s="2">
        <v>183.5776672363281</v>
      </c>
      <c r="L2217">
        <v>39375.69717200484</v>
      </c>
      <c r="M2217">
        <v>144.700302544161</v>
      </c>
      <c r="N2217" s="2">
        <v>26563.743989448</v>
      </c>
      <c r="O2217" s="2">
        <v>52.93012237548828</v>
      </c>
      <c r="P2217">
        <v>28464.12980252085</v>
      </c>
      <c r="Q2217">
        <v>71.30163206142913</v>
      </c>
      <c r="R2217" s="2">
        <v>3774.004110583483</v>
      </c>
      <c r="S2217" s="2">
        <v>249.7068328857422</v>
      </c>
      <c r="T2217">
        <v>29544.83303973168</v>
      </c>
      <c r="U2217">
        <v>0</v>
      </c>
      <c r="V2217" s="2">
        <v>0</v>
      </c>
    </row>
    <row r="2218" spans="1:22">
      <c r="A2218" s="5">
        <v>43731</v>
      </c>
      <c r="B2218" s="2">
        <v>93216.4680234984</v>
      </c>
      <c r="C2218" t="s">
        <v>24</v>
      </c>
      <c r="D2218" t="s">
        <v>26</v>
      </c>
      <c r="F2218" s="3">
        <v>8.321646802349839</v>
      </c>
      <c r="G2218" s="2">
        <v>7.6006178855896</v>
      </c>
      <c r="H2218">
        <v>222904.3772249738</v>
      </c>
      <c r="I2218">
        <v>8271.223255339419</v>
      </c>
      <c r="J2218" s="2">
        <v>62866.40741023742</v>
      </c>
      <c r="K2218" s="2">
        <v>183.6586761474609</v>
      </c>
      <c r="L2218">
        <v>39393.07282777506</v>
      </c>
      <c r="M2218">
        <v>144.700302544161</v>
      </c>
      <c r="N2218" s="2">
        <v>26575.46600339769</v>
      </c>
      <c r="O2218" s="2">
        <v>52.93840408325195</v>
      </c>
      <c r="P2218">
        <v>28468.5834405287</v>
      </c>
      <c r="Q2218">
        <v>71.30163206142913</v>
      </c>
      <c r="R2218" s="2">
        <v>3774.594609863288</v>
      </c>
      <c r="S2218" s="2">
        <v>249.8793640136719</v>
      </c>
      <c r="T2218">
        <v>29565.24659153534</v>
      </c>
      <c r="U2218">
        <v>0</v>
      </c>
      <c r="V2218" s="2">
        <v>0</v>
      </c>
    </row>
    <row r="2219" spans="1:22">
      <c r="A2219" s="5">
        <v>43732</v>
      </c>
      <c r="B2219" s="2">
        <v>90422.09783903896</v>
      </c>
      <c r="C2219" t="s">
        <v>25</v>
      </c>
      <c r="D2219" t="s">
        <v>26</v>
      </c>
      <c r="F2219" s="3">
        <v>8.042209783903896</v>
      </c>
      <c r="G2219" s="2">
        <v>7.300089359283447</v>
      </c>
      <c r="H2219">
        <v>214090.7353601959</v>
      </c>
      <c r="I2219">
        <v>8271.223255339419</v>
      </c>
      <c r="J2219" s="2">
        <v>60380.66887456109</v>
      </c>
      <c r="K2219" s="2">
        <v>181.2195129394531</v>
      </c>
      <c r="L2219">
        <v>38869.89507267281</v>
      </c>
      <c r="M2219">
        <v>144.700302544161</v>
      </c>
      <c r="N2219" s="2">
        <v>26222.51834924438</v>
      </c>
      <c r="O2219" s="2">
        <v>53.55993270874023</v>
      </c>
      <c r="P2219">
        <v>28802.82169046847</v>
      </c>
      <c r="Q2219">
        <v>71.30163206142913</v>
      </c>
      <c r="R2219" s="2">
        <v>3818.910615233499</v>
      </c>
      <c r="S2219" s="2">
        <v>247.8094635009766</v>
      </c>
      <c r="T2219">
        <v>29320.3399370009</v>
      </c>
      <c r="U2219">
        <v>0</v>
      </c>
      <c r="V2219" s="2">
        <v>0</v>
      </c>
    </row>
    <row r="2220" spans="1:22">
      <c r="A2220" s="5">
        <v>43733</v>
      </c>
      <c r="B2220" s="2">
        <v>92645.23583837162</v>
      </c>
      <c r="C2220" t="s">
        <v>24</v>
      </c>
      <c r="D2220" t="s">
        <v>26</v>
      </c>
      <c r="F2220" s="3">
        <v>8.264523583837162</v>
      </c>
      <c r="G2220" s="2">
        <v>7.533566951751709</v>
      </c>
      <c r="H2220">
        <v>220937.965168156</v>
      </c>
      <c r="I2220">
        <v>8271.223255339419</v>
      </c>
      <c r="J2220" s="2">
        <v>62311.81416698523</v>
      </c>
      <c r="K2220" s="2">
        <v>183.2537536621094</v>
      </c>
      <c r="L2220">
        <v>39306.22073186727</v>
      </c>
      <c r="M2220">
        <v>144.700302544161</v>
      </c>
      <c r="N2220" s="2">
        <v>26516.87359726039</v>
      </c>
      <c r="O2220" s="2">
        <v>53.52679824829102</v>
      </c>
      <c r="P2220">
        <v>28785.00303559228</v>
      </c>
      <c r="Q2220">
        <v>71.30163206142913</v>
      </c>
      <c r="R2220" s="2">
        <v>3816.548074125995</v>
      </c>
      <c r="S2220" s="2">
        <v>249.3255462646484</v>
      </c>
      <c r="T2220">
        <v>29499.71993877921</v>
      </c>
      <c r="U2220">
        <v>0</v>
      </c>
      <c r="V2220" s="2">
        <v>0</v>
      </c>
    </row>
    <row r="2221" spans="1:22">
      <c r="A2221" s="5">
        <v>43734</v>
      </c>
      <c r="B2221" s="2">
        <v>91943.76675678564</v>
      </c>
      <c r="C2221" t="s">
        <v>24</v>
      </c>
      <c r="D2221" t="s">
        <v>26</v>
      </c>
      <c r="F2221" s="3">
        <v>8.194376675678564</v>
      </c>
      <c r="G2221" s="2">
        <v>7.458136081695557</v>
      </c>
      <c r="H2221">
        <v>218725.793557045</v>
      </c>
      <c r="I2221">
        <v>8271.223255339419</v>
      </c>
      <c r="J2221" s="2">
        <v>61687.9086004063</v>
      </c>
      <c r="K2221" s="2">
        <v>182.5788879394531</v>
      </c>
      <c r="L2221">
        <v>39161.46832964358</v>
      </c>
      <c r="M2221">
        <v>144.700302544161</v>
      </c>
      <c r="N2221" s="2">
        <v>26419.22032301534</v>
      </c>
      <c r="O2221" s="2">
        <v>53.80855560302734</v>
      </c>
      <c r="P2221">
        <v>28936.52314471154</v>
      </c>
      <c r="Q2221">
        <v>71.30163206142913</v>
      </c>
      <c r="R2221" s="2">
        <v>3836.637833364006</v>
      </c>
      <c r="S2221" s="2">
        <v>248.8338623046875</v>
      </c>
      <c r="T2221">
        <v>29441.54483665051</v>
      </c>
      <c r="U2221">
        <v>0</v>
      </c>
      <c r="V2221" s="2">
        <v>0</v>
      </c>
    </row>
    <row r="2222" spans="1:22">
      <c r="A2222" s="5">
        <v>43735</v>
      </c>
      <c r="B2222" s="2">
        <v>89364.19036004627</v>
      </c>
      <c r="C2222" t="s">
        <v>25</v>
      </c>
      <c r="D2222" t="s">
        <v>26</v>
      </c>
      <c r="F2222" s="3">
        <v>7.936419036004628</v>
      </c>
      <c r="G2222" s="2">
        <v>7.187540531158447</v>
      </c>
      <c r="H2222">
        <v>210790.0002333625</v>
      </c>
      <c r="I2222">
        <v>8271.223255339419</v>
      </c>
      <c r="J2222" s="2">
        <v>59449.75239001239</v>
      </c>
      <c r="K2222" s="2">
        <v>180.3133087158203</v>
      </c>
      <c r="L2222">
        <v>38675.5227199627</v>
      </c>
      <c r="M2222">
        <v>144.700302544161</v>
      </c>
      <c r="N2222" s="2">
        <v>26091.39032391791</v>
      </c>
      <c r="O2222" s="2">
        <v>53.61795425415039</v>
      </c>
      <c r="P2222">
        <v>28834.02382501449</v>
      </c>
      <c r="Q2222">
        <v>71.30163206142913</v>
      </c>
      <c r="R2222" s="2">
        <v>3823.04764611597</v>
      </c>
      <c r="S2222" s="2">
        <v>247.4382781982422</v>
      </c>
      <c r="T2222">
        <v>29276.42200464257</v>
      </c>
      <c r="U2222">
        <v>0</v>
      </c>
      <c r="V2222" s="2">
        <v>0</v>
      </c>
    </row>
    <row r="2223" spans="1:22">
      <c r="A2223" s="5">
        <v>43738</v>
      </c>
      <c r="B2223" s="2">
        <v>89364.19036004627</v>
      </c>
      <c r="C2223" t="s">
        <v>24</v>
      </c>
      <c r="D2223" t="s">
        <v>24</v>
      </c>
      <c r="E2223" t="s">
        <v>4</v>
      </c>
      <c r="F2223" s="3">
        <v>7.936419036004628</v>
      </c>
      <c r="G2223" s="2">
        <v>7.379112720489502</v>
      </c>
      <c r="H2223">
        <v>216408.2644586204</v>
      </c>
      <c r="I2223">
        <v>3027.606222625848</v>
      </c>
      <c r="J2223" s="2">
        <v>22341.04759001157</v>
      </c>
      <c r="K2223" s="2">
        <v>182.0293579101562</v>
      </c>
      <c r="L2223">
        <v>39043.5992644884</v>
      </c>
      <c r="M2223">
        <v>270.0130641689371</v>
      </c>
      <c r="N2223" s="2">
        <v>49150.30469802544</v>
      </c>
      <c r="O2223" s="2">
        <v>53.65109634399414</v>
      </c>
      <c r="P2223">
        <v>28851.84658273546</v>
      </c>
      <c r="Q2223">
        <v>333.1309011360024</v>
      </c>
      <c r="R2223" s="2">
        <v>17872.83807200925</v>
      </c>
      <c r="S2223" s="2">
        <v>248.6605529785156</v>
      </c>
      <c r="T2223">
        <v>29421.03920992495</v>
      </c>
      <c r="U2223">
        <v>0</v>
      </c>
      <c r="V2223" s="2">
        <v>0</v>
      </c>
    </row>
    <row r="2224" spans="1:22">
      <c r="A2224" s="5">
        <v>43739</v>
      </c>
      <c r="B2224" s="2">
        <v>88381.77449865836</v>
      </c>
      <c r="C2224" t="s">
        <v>25</v>
      </c>
      <c r="D2224" t="s">
        <v>24</v>
      </c>
      <c r="F2224" s="3">
        <v>7.838177449865835</v>
      </c>
      <c r="G2224" s="2">
        <v>7.200711250305176</v>
      </c>
      <c r="H2224">
        <v>211176.2597445231</v>
      </c>
      <c r="I2224">
        <v>3027.606222625848</v>
      </c>
      <c r="J2224" s="2">
        <v>21800.9181887559</v>
      </c>
      <c r="K2224" s="2">
        <v>180.5446929931641</v>
      </c>
      <c r="L2224">
        <v>38725.15248905287</v>
      </c>
      <c r="M2224">
        <v>270.0130641689371</v>
      </c>
      <c r="N2224" s="2">
        <v>48749.42577452426</v>
      </c>
      <c r="O2224" s="2">
        <v>53.52679824829102</v>
      </c>
      <c r="P2224">
        <v>28785.00303559228</v>
      </c>
      <c r="Q2224">
        <v>333.1309011360024</v>
      </c>
      <c r="R2224" s="2">
        <v>17831.43053537818</v>
      </c>
      <c r="S2224" s="2">
        <v>245.6686553955078</v>
      </c>
      <c r="T2224">
        <v>29067.04363222929</v>
      </c>
      <c r="U2224">
        <v>0</v>
      </c>
      <c r="V2224" s="2">
        <v>0</v>
      </c>
    </row>
    <row r="2225" spans="1:22">
      <c r="A2225" s="5">
        <v>43740</v>
      </c>
      <c r="B2225" s="2">
        <v>86189.61379394493</v>
      </c>
      <c r="C2225" t="s">
        <v>26</v>
      </c>
      <c r="D2225" t="s">
        <v>24</v>
      </c>
      <c r="F2225" s="3">
        <v>7.618961379394493</v>
      </c>
      <c r="G2225" s="2">
        <v>6.831935405731201</v>
      </c>
      <c r="H2225">
        <v>200361.1192904522</v>
      </c>
      <c r="I2225">
        <v>3027.606222625848</v>
      </c>
      <c r="J2225" s="2">
        <v>20684.41014696963</v>
      </c>
      <c r="K2225" s="2">
        <v>177.4402770996094</v>
      </c>
      <c r="L2225">
        <v>38059.2842385145</v>
      </c>
      <c r="M2225">
        <v>270.0130641689371</v>
      </c>
      <c r="N2225" s="2">
        <v>47911.19292665082</v>
      </c>
      <c r="O2225" s="2">
        <v>52.81410598754883</v>
      </c>
      <c r="P2225">
        <v>28401.73989338553</v>
      </c>
      <c r="Q2225">
        <v>333.1309011360024</v>
      </c>
      <c r="R2225" s="2">
        <v>17594.01072032448</v>
      </c>
      <c r="S2225" s="2">
        <v>241.3357391357422</v>
      </c>
      <c r="T2225">
        <v>28554.38129940282</v>
      </c>
      <c r="U2225">
        <v>0</v>
      </c>
      <c r="V2225" s="2">
        <v>0</v>
      </c>
    </row>
    <row r="2226" spans="1:22">
      <c r="A2226" s="5">
        <v>43741</v>
      </c>
      <c r="B2226" s="2">
        <v>87438.36622708487</v>
      </c>
      <c r="C2226" t="s">
        <v>25</v>
      </c>
      <c r="D2226" t="s">
        <v>24</v>
      </c>
      <c r="F2226" s="3">
        <v>7.743836622708487</v>
      </c>
      <c r="G2226" s="2">
        <v>7.057032108306885</v>
      </c>
      <c r="H2226">
        <v>206962.5615755797</v>
      </c>
      <c r="I2226">
        <v>3027.606222625848</v>
      </c>
      <c r="J2226" s="2">
        <v>21365.91432438033</v>
      </c>
      <c r="K2226" s="2">
        <v>179.3877410888672</v>
      </c>
      <c r="L2226">
        <v>38476.99709786619</v>
      </c>
      <c r="M2226">
        <v>270.0130641689371</v>
      </c>
      <c r="N2226" s="2">
        <v>48437.03364574898</v>
      </c>
      <c r="O2226" s="2">
        <v>52.93840408325195</v>
      </c>
      <c r="P2226">
        <v>28468.5834405287</v>
      </c>
      <c r="Q2226">
        <v>333.1309011360024</v>
      </c>
      <c r="R2226" s="2">
        <v>17635.41825695555</v>
      </c>
      <c r="S2226" s="2">
        <v>243.2513885498047</v>
      </c>
      <c r="T2226">
        <v>28781.03726010308</v>
      </c>
      <c r="U2226">
        <v>0</v>
      </c>
      <c r="V2226" s="2">
        <v>0</v>
      </c>
    </row>
    <row r="2227" spans="1:22">
      <c r="A2227" s="5">
        <v>43742</v>
      </c>
      <c r="B2227" s="2">
        <v>89296.34661236632</v>
      </c>
      <c r="C2227" t="s">
        <v>25</v>
      </c>
      <c r="D2227" t="s">
        <v>24</v>
      </c>
      <c r="F2227" s="3">
        <v>7.929634661236632</v>
      </c>
      <c r="G2227" s="2">
        <v>7.353967666625977</v>
      </c>
      <c r="H2227">
        <v>215670.8319687745</v>
      </c>
      <c r="I2227">
        <v>3027.606222625848</v>
      </c>
      <c r="J2227" s="2">
        <v>22264.9182684661</v>
      </c>
      <c r="K2227" s="2">
        <v>182.0293579101562</v>
      </c>
      <c r="L2227">
        <v>39043.5992644884</v>
      </c>
      <c r="M2227">
        <v>270.0130641689371</v>
      </c>
      <c r="N2227" s="2">
        <v>49150.30469802544</v>
      </c>
      <c r="O2227" s="2">
        <v>53.67596817016602</v>
      </c>
      <c r="P2227">
        <v>28865.22185671574</v>
      </c>
      <c r="Q2227">
        <v>333.1309011360024</v>
      </c>
      <c r="R2227" s="2">
        <v>17881.12364587479</v>
      </c>
      <c r="S2227" s="2">
        <v>246.6264801025391</v>
      </c>
      <c r="T2227">
        <v>29180.37161257942</v>
      </c>
      <c r="U2227">
        <v>0</v>
      </c>
      <c r="V2227" s="2">
        <v>0</v>
      </c>
    </row>
    <row r="2228" spans="1:22">
      <c r="A2228" s="5">
        <v>43745</v>
      </c>
      <c r="B2228" s="2">
        <v>88872.31992138005</v>
      </c>
      <c r="C2228" t="s">
        <v>25</v>
      </c>
      <c r="D2228" t="s">
        <v>24</v>
      </c>
      <c r="F2228" s="3">
        <v>7.887231992138005</v>
      </c>
      <c r="G2228" s="2">
        <v>7.285721778869629</v>
      </c>
      <c r="H2228">
        <v>213669.3753322903</v>
      </c>
      <c r="I2228">
        <v>3027.606222625848</v>
      </c>
      <c r="J2228" s="2">
        <v>22058.29659402635</v>
      </c>
      <c r="K2228" s="2">
        <v>181.4798126220703</v>
      </c>
      <c r="L2228">
        <v>38925.72692646529</v>
      </c>
      <c r="M2228">
        <v>270.0130641689371</v>
      </c>
      <c r="N2228" s="2">
        <v>49001.92029088976</v>
      </c>
      <c r="O2228" s="2">
        <v>53.46878051757812</v>
      </c>
      <c r="P2228">
        <v>28753.80295246865</v>
      </c>
      <c r="Q2228">
        <v>333.1309011360024</v>
      </c>
      <c r="R2228" s="2">
        <v>17812.10303646393</v>
      </c>
      <c r="S2228" s="2">
        <v>245.5682525634766</v>
      </c>
      <c r="T2228">
        <v>29055.16416191285</v>
      </c>
      <c r="U2228">
        <v>0</v>
      </c>
      <c r="V2228" s="2">
        <v>0</v>
      </c>
    </row>
    <row r="2229" spans="1:22">
      <c r="A2229" s="5">
        <v>43746</v>
      </c>
      <c r="B2229" s="2">
        <v>86968.44238744094</v>
      </c>
      <c r="C2229" t="s">
        <v>25</v>
      </c>
      <c r="D2229" t="s">
        <v>24</v>
      </c>
      <c r="F2229" s="3">
        <v>7.696844238744093</v>
      </c>
      <c r="G2229" s="2">
        <v>6.954062461853027</v>
      </c>
      <c r="H2229">
        <v>203942.7564411327</v>
      </c>
      <c r="I2229">
        <v>3027.606222625848</v>
      </c>
      <c r="J2229" s="2">
        <v>21054.16278203505</v>
      </c>
      <c r="K2229" s="2">
        <v>178.7610473632812</v>
      </c>
      <c r="L2229">
        <v>38342.57713965581</v>
      </c>
      <c r="M2229">
        <v>270.0130641689371</v>
      </c>
      <c r="N2229" s="2">
        <v>48267.81815260807</v>
      </c>
      <c r="O2229" s="2">
        <v>52.97155380249023</v>
      </c>
      <c r="P2229">
        <v>28486.41030109445</v>
      </c>
      <c r="Q2229">
        <v>333.1309011360024</v>
      </c>
      <c r="R2229" s="2">
        <v>17646.46145279781</v>
      </c>
      <c r="S2229" s="2">
        <v>241.75537109375</v>
      </c>
      <c r="T2229">
        <v>28604.03134699743</v>
      </c>
      <c r="U2229">
        <v>0</v>
      </c>
      <c r="V2229" s="2">
        <v>0</v>
      </c>
    </row>
    <row r="2230" spans="1:22">
      <c r="A2230" s="5">
        <v>43747</v>
      </c>
      <c r="B2230" s="2">
        <v>88163.22611474965</v>
      </c>
      <c r="C2230" t="s">
        <v>25</v>
      </c>
      <c r="D2230" t="s">
        <v>24</v>
      </c>
      <c r="F2230" s="3">
        <v>7.816322611474964</v>
      </c>
      <c r="G2230" s="2">
        <v>7.164792060852051</v>
      </c>
      <c r="H2230">
        <v>210122.8526826243</v>
      </c>
      <c r="I2230">
        <v>3027.606222625848</v>
      </c>
      <c r="J2230" s="2">
        <v>21692.16902725594</v>
      </c>
      <c r="K2230" s="2">
        <v>180.5061187744141</v>
      </c>
      <c r="L2230">
        <v>38716.87867895923</v>
      </c>
      <c r="M2230">
        <v>270.0130641689371</v>
      </c>
      <c r="N2230" s="2">
        <v>48739.01023152166</v>
      </c>
      <c r="O2230" s="2">
        <v>53.22846603393555</v>
      </c>
      <c r="P2230">
        <v>28624.56949619015</v>
      </c>
      <c r="Q2230">
        <v>333.1309011360024</v>
      </c>
      <c r="R2230" s="2">
        <v>17732.04685597205</v>
      </c>
      <c r="S2230" s="2">
        <v>244.0084381103516</v>
      </c>
      <c r="T2230">
        <v>28870.60991060157</v>
      </c>
      <c r="U2230">
        <v>0</v>
      </c>
      <c r="V2230" s="2">
        <v>0</v>
      </c>
    </row>
    <row r="2231" spans="1:22">
      <c r="A2231" s="5">
        <v>43748</v>
      </c>
      <c r="B2231" s="2">
        <v>88996.22324304185</v>
      </c>
      <c r="C2231" t="s">
        <v>25</v>
      </c>
      <c r="D2231" t="s">
        <v>24</v>
      </c>
      <c r="F2231" s="3">
        <v>7.899622324304184</v>
      </c>
      <c r="G2231" s="2">
        <v>7.321640491485596</v>
      </c>
      <c r="H2231">
        <v>214722.7684099195</v>
      </c>
      <c r="I2231">
        <v>3027.606222625848</v>
      </c>
      <c r="J2231" s="2">
        <v>22167.04431185116</v>
      </c>
      <c r="K2231" s="2">
        <v>181.9040069580078</v>
      </c>
      <c r="L2231">
        <v>39016.71265455198</v>
      </c>
      <c r="M2231">
        <v>270.0130641689371</v>
      </c>
      <c r="N2231" s="2">
        <v>49116.45830333935</v>
      </c>
      <c r="O2231" s="2">
        <v>53.17045211791992</v>
      </c>
      <c r="P2231">
        <v>28593.3714644889</v>
      </c>
      <c r="Q2231">
        <v>333.1309011360024</v>
      </c>
      <c r="R2231" s="2">
        <v>17712.72062785133</v>
      </c>
      <c r="S2231" s="2">
        <v>245.6686553955078</v>
      </c>
      <c r="T2231">
        <v>29067.04363222929</v>
      </c>
      <c r="U2231">
        <v>0</v>
      </c>
      <c r="V2231" s="2">
        <v>0</v>
      </c>
    </row>
    <row r="2232" spans="1:22">
      <c r="A2232" s="5">
        <v>43749</v>
      </c>
      <c r="B2232" s="2">
        <v>90392.66991625981</v>
      </c>
      <c r="C2232" t="s">
        <v>24</v>
      </c>
      <c r="D2232" t="s">
        <v>24</v>
      </c>
      <c r="F2232" s="3">
        <v>8.039266991625981</v>
      </c>
      <c r="G2232" s="2">
        <v>7.595827579498291</v>
      </c>
      <c r="H2232">
        <v>222763.8912523761</v>
      </c>
      <c r="I2232">
        <v>3027.606222625848</v>
      </c>
      <c r="J2232" s="2">
        <v>22997.17484568206</v>
      </c>
      <c r="K2232" s="2">
        <v>184.2467651367188</v>
      </c>
      <c r="L2232">
        <v>39519.21243015597</v>
      </c>
      <c r="M2232">
        <v>270.0130641689371</v>
      </c>
      <c r="N2232" s="2">
        <v>49749.03361777993</v>
      </c>
      <c r="O2232" s="2">
        <v>52.97155380249023</v>
      </c>
      <c r="P2232">
        <v>28486.41030109445</v>
      </c>
      <c r="Q2232">
        <v>333.1309011360024</v>
      </c>
      <c r="R2232" s="2">
        <v>17646.46145279781</v>
      </c>
      <c r="S2232" s="2">
        <v>248.2318420410156</v>
      </c>
      <c r="T2232">
        <v>29370.31495490811</v>
      </c>
      <c r="U2232">
        <v>0</v>
      </c>
      <c r="V2232" s="2">
        <v>0</v>
      </c>
    </row>
    <row r="2233" spans="1:22">
      <c r="A2233" s="5">
        <v>43752</v>
      </c>
      <c r="B2233" s="2">
        <v>90299.64629105738</v>
      </c>
      <c r="C2233" t="s">
        <v>24</v>
      </c>
      <c r="D2233" t="s">
        <v>24</v>
      </c>
      <c r="F2233" s="3">
        <v>8.029964629105738</v>
      </c>
      <c r="G2233" s="2">
        <v>7.604208469390869</v>
      </c>
      <c r="H2233">
        <v>223009.6787752087</v>
      </c>
      <c r="I2233">
        <v>3027.606222625848</v>
      </c>
      <c r="J2233" s="2">
        <v>23022.54888007197</v>
      </c>
      <c r="K2233" s="2">
        <v>184.2274627685547</v>
      </c>
      <c r="L2233">
        <v>39515.07225224124</v>
      </c>
      <c r="M2233">
        <v>270.0130641689371</v>
      </c>
      <c r="N2233" s="2">
        <v>49743.82172620624</v>
      </c>
      <c r="O2233" s="2">
        <v>52.63179016113281</v>
      </c>
      <c r="P2233">
        <v>28303.69626311872</v>
      </c>
      <c r="Q2233">
        <v>333.1309011360024</v>
      </c>
      <c r="R2233" s="2">
        <v>17533.27568477916</v>
      </c>
      <c r="S2233" s="2">
        <v>248.0037841796875</v>
      </c>
      <c r="T2233">
        <v>29343.3315866179</v>
      </c>
      <c r="U2233">
        <v>0</v>
      </c>
      <c r="V2233" s="2">
        <v>0</v>
      </c>
    </row>
    <row r="2234" spans="1:22">
      <c r="A2234" s="5">
        <v>43753</v>
      </c>
      <c r="B2234" s="2">
        <v>91750.62479232212</v>
      </c>
      <c r="C2234" t="s">
        <v>23</v>
      </c>
      <c r="D2234" t="s">
        <v>24</v>
      </c>
      <c r="F2234" s="3">
        <v>8.175062479232212</v>
      </c>
      <c r="G2234" s="2">
        <v>7.892764091491699</v>
      </c>
      <c r="H2234">
        <v>231472.1896141102</v>
      </c>
      <c r="I2234">
        <v>3027.606222625848</v>
      </c>
      <c r="J2234" s="2">
        <v>23896.18167711812</v>
      </c>
      <c r="K2234" s="2">
        <v>186.5701751708984</v>
      </c>
      <c r="L2234">
        <v>40017.56220924149</v>
      </c>
      <c r="M2234">
        <v>270.0130641689371</v>
      </c>
      <c r="N2234" s="2">
        <v>50376.38468042964</v>
      </c>
      <c r="O2234" s="2">
        <v>52.46603775024414</v>
      </c>
      <c r="P2234">
        <v>28214.55990886761</v>
      </c>
      <c r="Q2234">
        <v>333.1309011360024</v>
      </c>
      <c r="R2234" s="2">
        <v>17478.05843477435</v>
      </c>
      <c r="S2234" s="2">
        <v>250.4028472900391</v>
      </c>
      <c r="T2234">
        <v>29627.18412772777</v>
      </c>
      <c r="U2234">
        <v>0</v>
      </c>
      <c r="V2234" s="2">
        <v>0</v>
      </c>
    </row>
    <row r="2235" spans="1:22">
      <c r="A2235" s="5">
        <v>43754</v>
      </c>
      <c r="B2235" s="2">
        <v>91486.70252696023</v>
      </c>
      <c r="C2235" t="s">
        <v>23</v>
      </c>
      <c r="D2235" t="s">
        <v>24</v>
      </c>
      <c r="F2235" s="3">
        <v>8.148670252696023</v>
      </c>
      <c r="G2235" s="2">
        <v>7.83409595489502</v>
      </c>
      <c r="H2235">
        <v>229751.6210172035</v>
      </c>
      <c r="I2235">
        <v>3027.606222625848</v>
      </c>
      <c r="J2235" s="2">
        <v>23718.55766168815</v>
      </c>
      <c r="K2235" s="2">
        <v>186.107421875</v>
      </c>
      <c r="L2235">
        <v>39918.30594392906</v>
      </c>
      <c r="M2235">
        <v>270.0130641689371</v>
      </c>
      <c r="N2235" s="2">
        <v>50251.43524504983</v>
      </c>
      <c r="O2235" s="2">
        <v>52.58206176757812</v>
      </c>
      <c r="P2235">
        <v>28276.95392084771</v>
      </c>
      <c r="Q2235">
        <v>333.1309011360024</v>
      </c>
      <c r="R2235" s="2">
        <v>17516.70962022224</v>
      </c>
      <c r="S2235" s="2">
        <v>250.0105590820312</v>
      </c>
      <c r="T2235">
        <v>29580.76934013424</v>
      </c>
      <c r="U2235">
        <v>0</v>
      </c>
      <c r="V2235" s="2">
        <v>0</v>
      </c>
    </row>
    <row r="2236" spans="1:22">
      <c r="A2236" s="5">
        <v>43755</v>
      </c>
      <c r="B2236" s="2">
        <v>91826.74791980394</v>
      </c>
      <c r="C2236" t="s">
        <v>23</v>
      </c>
      <c r="D2236" t="s">
        <v>24</v>
      </c>
      <c r="F2236" s="3">
        <v>8.182674791980393</v>
      </c>
      <c r="G2236" s="2">
        <v>7.887974262237549</v>
      </c>
      <c r="H2236">
        <v>231331.7176257822</v>
      </c>
      <c r="I2236">
        <v>3027.606222625848</v>
      </c>
      <c r="J2236" s="2">
        <v>23881.67996026294</v>
      </c>
      <c r="K2236" s="2">
        <v>186.5990753173828</v>
      </c>
      <c r="L2236">
        <v>40023.76102107588</v>
      </c>
      <c r="M2236">
        <v>270.0130641689371</v>
      </c>
      <c r="N2236" s="2">
        <v>50384.18809753682</v>
      </c>
      <c r="O2236" s="2">
        <v>52.71465301513672</v>
      </c>
      <c r="P2236">
        <v>28348.25726026591</v>
      </c>
      <c r="Q2236">
        <v>333.1309011360024</v>
      </c>
      <c r="R2236" s="2">
        <v>17560.87986200418</v>
      </c>
      <c r="S2236" s="2">
        <v>250.6856231689453</v>
      </c>
      <c r="T2236">
        <v>29660.64162680139</v>
      </c>
      <c r="U2236">
        <v>0</v>
      </c>
      <c r="V2236" s="2">
        <v>0</v>
      </c>
    </row>
    <row r="2237" spans="1:22">
      <c r="A2237" s="5">
        <v>43756</v>
      </c>
      <c r="B2237" s="2">
        <v>90715.41503706347</v>
      </c>
      <c r="C2237" t="s">
        <v>24</v>
      </c>
      <c r="D2237" t="s">
        <v>24</v>
      </c>
      <c r="F2237" s="3">
        <v>8.071541503706348</v>
      </c>
      <c r="G2237" s="2">
        <v>7.661681175231934</v>
      </c>
      <c r="H2237">
        <v>224695.1888081793</v>
      </c>
      <c r="I2237">
        <v>3027.606222625848</v>
      </c>
      <c r="J2237" s="2">
        <v>23196.55360190752</v>
      </c>
      <c r="K2237" s="2">
        <v>184.8058929443359</v>
      </c>
      <c r="L2237">
        <v>39639.14012923082</v>
      </c>
      <c r="M2237">
        <v>270.0130641689371</v>
      </c>
      <c r="N2237" s="2">
        <v>49900.00543037671</v>
      </c>
      <c r="O2237" s="2">
        <v>52.88868713378906</v>
      </c>
      <c r="P2237">
        <v>28441.84725252486</v>
      </c>
      <c r="Q2237">
        <v>333.1309011360024</v>
      </c>
      <c r="R2237" s="2">
        <v>17618.85600477925</v>
      </c>
      <c r="S2237" s="2">
        <v>249.6548614501953</v>
      </c>
      <c r="T2237">
        <v>29538.68387926089</v>
      </c>
      <c r="U2237">
        <v>0</v>
      </c>
      <c r="V2237" s="2">
        <v>0</v>
      </c>
    </row>
    <row r="2238" spans="1:22">
      <c r="A2238" s="5">
        <v>43759</v>
      </c>
      <c r="B2238" s="2">
        <v>91839.60190732282</v>
      </c>
      <c r="C2238" t="s">
        <v>23</v>
      </c>
      <c r="D2238" t="s">
        <v>24</v>
      </c>
      <c r="F2238" s="3">
        <v>8.183960190732282</v>
      </c>
      <c r="G2238" s="2">
        <v>7.864027976989746</v>
      </c>
      <c r="H2238">
        <v>230629.4415897598</v>
      </c>
      <c r="I2238">
        <v>3027.606222625848</v>
      </c>
      <c r="J2238" s="2">
        <v>23809.18003803792</v>
      </c>
      <c r="K2238" s="2">
        <v>186.4448547363281</v>
      </c>
      <c r="L2238">
        <v>39990.6821450409</v>
      </c>
      <c r="M2238">
        <v>270.0130641689371</v>
      </c>
      <c r="N2238" s="2">
        <v>50342.54652588833</v>
      </c>
      <c r="O2238" s="2">
        <v>53.09587097167969</v>
      </c>
      <c r="P2238">
        <v>28553.26410534956</v>
      </c>
      <c r="Q2238">
        <v>333.1309011360024</v>
      </c>
      <c r="R2238" s="2">
        <v>17687.87534339657</v>
      </c>
      <c r="S2238" s="2">
        <v>251.3971405029297</v>
      </c>
      <c r="T2238">
        <v>29744.82699167309</v>
      </c>
      <c r="U2238">
        <v>0</v>
      </c>
      <c r="V2238" s="2">
        <v>0</v>
      </c>
    </row>
    <row r="2239" spans="1:22">
      <c r="A2239" s="5">
        <v>43760</v>
      </c>
      <c r="B2239" s="2">
        <v>90962.25478776151</v>
      </c>
      <c r="C2239" t="s">
        <v>24</v>
      </c>
      <c r="D2239" t="s">
        <v>24</v>
      </c>
      <c r="F2239" s="3">
        <v>8.096225478776152</v>
      </c>
      <c r="G2239" s="2">
        <v>7.682036876678467</v>
      </c>
      <c r="H2239">
        <v>225292.1632939668</v>
      </c>
      <c r="I2239">
        <v>3027.606222625848</v>
      </c>
      <c r="J2239" s="2">
        <v>23258.18265027296</v>
      </c>
      <c r="K2239" s="2">
        <v>184.9601745605469</v>
      </c>
      <c r="L2239">
        <v>39672.23209673746</v>
      </c>
      <c r="M2239">
        <v>270.0130641689371</v>
      </c>
      <c r="N2239" s="2">
        <v>49941.66348231476</v>
      </c>
      <c r="O2239" s="2">
        <v>53.31960678100586</v>
      </c>
      <c r="P2239">
        <v>28673.5820799228</v>
      </c>
      <c r="Q2239">
        <v>333.1309011360024</v>
      </c>
      <c r="R2239" s="2">
        <v>17762.40865517379</v>
      </c>
      <c r="S2239" s="2">
        <v>250.5122833251953</v>
      </c>
      <c r="T2239">
        <v>29640.13238929458</v>
      </c>
      <c r="U2239">
        <v>0</v>
      </c>
      <c r="V2239" s="2">
        <v>0</v>
      </c>
    </row>
    <row r="2240" spans="1:22">
      <c r="A2240" s="5">
        <v>43761</v>
      </c>
      <c r="B2240" s="2">
        <v>91239.10071434402</v>
      </c>
      <c r="C2240" t="s">
        <v>24</v>
      </c>
      <c r="D2240" t="s">
        <v>24</v>
      </c>
      <c r="F2240" s="3">
        <v>8.123910071434402</v>
      </c>
      <c r="G2240" s="2">
        <v>7.717954635620117</v>
      </c>
      <c r="H2240">
        <v>226345.5284030567</v>
      </c>
      <c r="I2240">
        <v>3027.606222625848</v>
      </c>
      <c r="J2240" s="2">
        <v>23366.92748074748</v>
      </c>
      <c r="K2240" s="2">
        <v>185.31689453125</v>
      </c>
      <c r="L2240">
        <v>39748.74520289613</v>
      </c>
      <c r="M2240">
        <v>270.0130641689371</v>
      </c>
      <c r="N2240" s="2">
        <v>50037.98253465456</v>
      </c>
      <c r="O2240" s="2">
        <v>53.53508377075195</v>
      </c>
      <c r="P2240">
        <v>28789.45872502252</v>
      </c>
      <c r="Q2240">
        <v>333.1309011360024</v>
      </c>
      <c r="R2240" s="2">
        <v>17834.19069894198</v>
      </c>
      <c r="S2240" s="2">
        <v>251.2512054443359</v>
      </c>
      <c r="T2240">
        <v>29727.56023572985</v>
      </c>
      <c r="U2240">
        <v>0</v>
      </c>
      <c r="V2240" s="2">
        <v>0</v>
      </c>
    </row>
    <row r="2241" spans="1:22">
      <c r="A2241" s="5">
        <v>43762</v>
      </c>
      <c r="B2241" s="2">
        <v>92457.26507921811</v>
      </c>
      <c r="C2241" t="s">
        <v>23</v>
      </c>
      <c r="D2241" t="s">
        <v>24</v>
      </c>
      <c r="F2241" s="3">
        <v>8.245726507921811</v>
      </c>
      <c r="G2241" s="2">
        <v>7.939459800720215</v>
      </c>
      <c r="H2241">
        <v>232841.6411694101</v>
      </c>
      <c r="I2241">
        <v>3027.606222625848</v>
      </c>
      <c r="J2241" s="2">
        <v>24037.5578969483</v>
      </c>
      <c r="K2241" s="2">
        <v>187.1197662353516</v>
      </c>
      <c r="L2241">
        <v>40135.44436586834</v>
      </c>
      <c r="M2241">
        <v>270.0130641689371</v>
      </c>
      <c r="N2241" s="2">
        <v>50524.7814477825</v>
      </c>
      <c r="O2241" s="2">
        <v>53.71739959716797</v>
      </c>
      <c r="P2241">
        <v>28887.50235528933</v>
      </c>
      <c r="Q2241">
        <v>333.1309011360024</v>
      </c>
      <c r="R2241" s="2">
        <v>17894.9257344873</v>
      </c>
      <c r="S2241" s="2">
        <v>251.6615447998047</v>
      </c>
      <c r="T2241">
        <v>29776.11080043347</v>
      </c>
      <c r="U2241">
        <v>0</v>
      </c>
      <c r="V2241" s="2">
        <v>0</v>
      </c>
    </row>
    <row r="2242" spans="1:22">
      <c r="A2242" s="5">
        <v>43763</v>
      </c>
      <c r="B2242" s="2">
        <v>93225.91675593211</v>
      </c>
      <c r="C2242" t="s">
        <v>23</v>
      </c>
      <c r="D2242" t="s">
        <v>24</v>
      </c>
      <c r="F2242" s="3">
        <v>8.322591675593211</v>
      </c>
      <c r="G2242" s="2">
        <v>8.120255470275879</v>
      </c>
      <c r="H2242">
        <v>238143.8609012669</v>
      </c>
      <c r="I2242">
        <v>3027.606222625848</v>
      </c>
      <c r="J2242" s="2">
        <v>24584.93599111883</v>
      </c>
      <c r="K2242" s="2">
        <v>188.6140594482422</v>
      </c>
      <c r="L2242">
        <v>40455.95632095935</v>
      </c>
      <c r="M2242">
        <v>270.0130641689371</v>
      </c>
      <c r="N2242" s="2">
        <v>50928.26013696194</v>
      </c>
      <c r="O2242" s="2">
        <v>53.17045211791992</v>
      </c>
      <c r="P2242">
        <v>28593.3714644889</v>
      </c>
      <c r="Q2242">
        <v>333.1309011360024</v>
      </c>
      <c r="R2242" s="2">
        <v>17712.72062785133</v>
      </c>
      <c r="S2242" s="2">
        <v>252.7107086181641</v>
      </c>
      <c r="T2242">
        <v>29900.24584906844</v>
      </c>
      <c r="U2242">
        <v>0</v>
      </c>
      <c r="V2242" s="2">
        <v>0</v>
      </c>
    </row>
    <row r="2243" spans="1:22">
      <c r="A2243" s="5">
        <v>43766</v>
      </c>
      <c r="B2243" s="2">
        <v>94235.77001641327</v>
      </c>
      <c r="C2243" t="s">
        <v>22</v>
      </c>
      <c r="D2243" t="s">
        <v>24</v>
      </c>
      <c r="F2243" s="3">
        <v>8.423577001641327</v>
      </c>
      <c r="G2243" s="2">
        <v>8.36810302734375</v>
      </c>
      <c r="H2243">
        <v>245412.5206584808</v>
      </c>
      <c r="I2243">
        <v>3027.606222625848</v>
      </c>
      <c r="J2243" s="2">
        <v>25335.32079716014</v>
      </c>
      <c r="K2243" s="2">
        <v>190.4747467041016</v>
      </c>
      <c r="L2243">
        <v>40855.05638046828</v>
      </c>
      <c r="M2243">
        <v>270.0130641689371</v>
      </c>
      <c r="N2243" s="2">
        <v>51430.67000437663</v>
      </c>
      <c r="O2243" s="2">
        <v>52.44118499755859</v>
      </c>
      <c r="P2243">
        <v>28201.19489199928</v>
      </c>
      <c r="Q2243">
        <v>333.1309011360024</v>
      </c>
      <c r="R2243" s="2">
        <v>17469.7792148765</v>
      </c>
      <c r="S2243" s="2">
        <v>254.1792907714844</v>
      </c>
      <c r="T2243">
        <v>30074.00566982926</v>
      </c>
      <c r="U2243">
        <v>0</v>
      </c>
      <c r="V2243" s="2">
        <v>0</v>
      </c>
    </row>
    <row r="2244" spans="1:22">
      <c r="A2244" s="5">
        <v>43767</v>
      </c>
      <c r="B2244" s="2">
        <v>93270.4189427801</v>
      </c>
      <c r="C2244" t="s">
        <v>23</v>
      </c>
      <c r="D2244" t="s">
        <v>24</v>
      </c>
      <c r="F2244" s="3">
        <v>8.327041894278011</v>
      </c>
      <c r="G2244" s="2">
        <v>8.175333976745605</v>
      </c>
      <c r="H2244">
        <v>239759.1559164779</v>
      </c>
      <c r="I2244">
        <v>3027.606222625848</v>
      </c>
      <c r="J2244" s="2">
        <v>24751.69202003952</v>
      </c>
      <c r="K2244" s="2">
        <v>188.9996948242188</v>
      </c>
      <c r="L2244">
        <v>40538.67151182034</v>
      </c>
      <c r="M2244">
        <v>270.0130641689371</v>
      </c>
      <c r="N2244" s="2">
        <v>51032.38672648132</v>
      </c>
      <c r="O2244" s="2">
        <v>52.49089813232422</v>
      </c>
      <c r="P2244">
        <v>28227.92902858073</v>
      </c>
      <c r="Q2244">
        <v>333.1309011360024</v>
      </c>
      <c r="R2244" s="2">
        <v>17486.34019625927</v>
      </c>
      <c r="S2244" s="2">
        <v>254.0150604248047</v>
      </c>
      <c r="T2244">
        <v>30054.57425052593</v>
      </c>
      <c r="U2244">
        <v>0</v>
      </c>
      <c r="V2244" s="2">
        <v>0</v>
      </c>
    </row>
    <row r="2245" spans="1:22">
      <c r="A2245" s="5">
        <v>43768</v>
      </c>
      <c r="B2245" s="2">
        <v>94020.31398419203</v>
      </c>
      <c r="C2245" t="s">
        <v>22</v>
      </c>
      <c r="D2245" t="s">
        <v>24</v>
      </c>
      <c r="F2245" s="3">
        <v>8.402031398419204</v>
      </c>
      <c r="G2245" s="2">
        <v>8.290274620056152</v>
      </c>
      <c r="H2245">
        <v>243130.0361397228</v>
      </c>
      <c r="I2245">
        <v>3027.606222625848</v>
      </c>
      <c r="J2245" s="2">
        <v>25099.68702695915</v>
      </c>
      <c r="K2245" s="2">
        <v>189.9155731201172</v>
      </c>
      <c r="L2245">
        <v>40735.11886278968</v>
      </c>
      <c r="M2245">
        <v>270.0130641689371</v>
      </c>
      <c r="N2245" s="2">
        <v>51279.68583156267</v>
      </c>
      <c r="O2245" s="2">
        <v>52.95498275756836</v>
      </c>
      <c r="P2245">
        <v>28477.49892223396</v>
      </c>
      <c r="Q2245">
        <v>333.1309011360024</v>
      </c>
      <c r="R2245" s="2">
        <v>17640.94112567022</v>
      </c>
      <c r="S2245" s="2">
        <v>254.9090576171875</v>
      </c>
      <c r="T2245">
        <v>30160.35028188918</v>
      </c>
      <c r="U2245">
        <v>0</v>
      </c>
      <c r="V2245" s="2">
        <v>0</v>
      </c>
    </row>
    <row r="2246" spans="1:22">
      <c r="A2246" s="5">
        <v>43769</v>
      </c>
      <c r="B2246" s="2">
        <v>94158.49806228979</v>
      </c>
      <c r="C2246" t="s">
        <v>22</v>
      </c>
      <c r="D2246" t="s">
        <v>24</v>
      </c>
      <c r="F2246" s="3">
        <v>8.415849806228978</v>
      </c>
      <c r="G2246" s="2">
        <v>8.296263694763184</v>
      </c>
      <c r="H2246">
        <v>243305.6785661439</v>
      </c>
      <c r="I2246">
        <v>3027.606222625848</v>
      </c>
      <c r="J2246" s="2">
        <v>25117.81958680992</v>
      </c>
      <c r="K2246" s="2">
        <v>190.0023345947266</v>
      </c>
      <c r="L2246">
        <v>40753.72838976453</v>
      </c>
      <c r="M2246">
        <v>270.0130641689371</v>
      </c>
      <c r="N2246" s="2">
        <v>51303.11256317377</v>
      </c>
      <c r="O2246" s="2">
        <v>53.24503326416016</v>
      </c>
      <c r="P2246">
        <v>28633.47882362824</v>
      </c>
      <c r="Q2246">
        <v>333.1309011360024</v>
      </c>
      <c r="R2246" s="2">
        <v>17737.5659123061</v>
      </c>
      <c r="S2246" s="2">
        <v>254.0880584716797</v>
      </c>
      <c r="T2246">
        <v>30063.2112392788</v>
      </c>
      <c r="U2246">
        <v>0</v>
      </c>
      <c r="V2246" s="2">
        <v>0</v>
      </c>
    </row>
    <row r="2247" spans="1:22">
      <c r="A2247" s="5">
        <v>43770</v>
      </c>
      <c r="B2247" s="2">
        <v>95261.78611788768</v>
      </c>
      <c r="C2247" t="s">
        <v>22</v>
      </c>
      <c r="D2247" t="s">
        <v>24</v>
      </c>
      <c r="F2247" s="3">
        <v>8.526178611788767</v>
      </c>
      <c r="G2247" s="2">
        <v>8.521358489990234</v>
      </c>
      <c r="H2247">
        <v>249907.0649141929</v>
      </c>
      <c r="I2247">
        <v>3027.606222625848</v>
      </c>
      <c r="J2247" s="2">
        <v>25799.31798952003</v>
      </c>
      <c r="K2247" s="2">
        <v>191.7280426025391</v>
      </c>
      <c r="L2247">
        <v>41123.87665968155</v>
      </c>
      <c r="M2247">
        <v>270.0130641689371</v>
      </c>
      <c r="N2247" s="2">
        <v>51769.0762702241</v>
      </c>
      <c r="O2247" s="2">
        <v>53.11243057250977</v>
      </c>
      <c r="P2247">
        <v>28562.16932994288</v>
      </c>
      <c r="Q2247">
        <v>333.1309011360024</v>
      </c>
      <c r="R2247" s="2">
        <v>17693.39185814354</v>
      </c>
      <c r="S2247" s="2">
        <v>256.50537109375</v>
      </c>
      <c r="T2247">
        <v>30349.22302757689</v>
      </c>
      <c r="U2247">
        <v>0</v>
      </c>
      <c r="V2247" s="2">
        <v>0</v>
      </c>
    </row>
    <row r="2248" spans="1:22">
      <c r="A2248" s="5">
        <v>43773</v>
      </c>
      <c r="B2248" s="2">
        <v>95815.99266521556</v>
      </c>
      <c r="C2248" t="s">
        <v>22</v>
      </c>
      <c r="D2248" t="s">
        <v>24</v>
      </c>
      <c r="F2248" s="3">
        <v>8.581599266521556</v>
      </c>
      <c r="G2248" s="2">
        <v>8.673419952392578</v>
      </c>
      <c r="H2248">
        <v>254366.5925587779</v>
      </c>
      <c r="I2248">
        <v>3027.606222625848</v>
      </c>
      <c r="J2248" s="2">
        <v>26259.70021931096</v>
      </c>
      <c r="K2248" s="2">
        <v>192.9139099121094</v>
      </c>
      <c r="L2248">
        <v>41378.23413557054</v>
      </c>
      <c r="M2248">
        <v>270.0130641689371</v>
      </c>
      <c r="N2248" s="2">
        <v>52089.27593617895</v>
      </c>
      <c r="O2248" s="2">
        <v>52.43289184570312</v>
      </c>
      <c r="P2248">
        <v>28196.73509972426</v>
      </c>
      <c r="Q2248">
        <v>333.1309011360024</v>
      </c>
      <c r="R2248" s="2">
        <v>17467.01650972564</v>
      </c>
      <c r="S2248" s="2">
        <v>257.5270080566406</v>
      </c>
      <c r="T2248">
        <v>30470.10115152327</v>
      </c>
      <c r="U2248">
        <v>0</v>
      </c>
      <c r="V2248" s="2">
        <v>0</v>
      </c>
    </row>
    <row r="2249" spans="1:22">
      <c r="A2249" s="5">
        <v>43774</v>
      </c>
      <c r="B2249" s="2">
        <v>95697.78983980324</v>
      </c>
      <c r="C2249" t="s">
        <v>22</v>
      </c>
      <c r="D2249" t="s">
        <v>24</v>
      </c>
      <c r="F2249" s="3">
        <v>8.569778983980324</v>
      </c>
      <c r="G2249" s="2">
        <v>8.68419361114502</v>
      </c>
      <c r="H2249">
        <v>254682.5531465612</v>
      </c>
      <c r="I2249">
        <v>3027.606222625848</v>
      </c>
      <c r="J2249" s="2">
        <v>26292.31861559029</v>
      </c>
      <c r="K2249" s="2">
        <v>193.0199279785156</v>
      </c>
      <c r="L2249">
        <v>41400.97402185637</v>
      </c>
      <c r="M2249">
        <v>270.0130641689371</v>
      </c>
      <c r="N2249" s="2">
        <v>52117.90219914656</v>
      </c>
      <c r="O2249" s="2">
        <v>51.89422225952148</v>
      </c>
      <c r="P2249">
        <v>27907.0557955093</v>
      </c>
      <c r="Q2249">
        <v>333.1309011360024</v>
      </c>
      <c r="R2249" s="2">
        <v>17287.56902506639</v>
      </c>
      <c r="S2249" s="2">
        <v>257.1985168457031</v>
      </c>
      <c r="T2249">
        <v>30431.23470213537</v>
      </c>
      <c r="U2249">
        <v>0</v>
      </c>
      <c r="V2249" s="2">
        <v>0</v>
      </c>
    </row>
    <row r="2250" spans="1:22">
      <c r="A2250" s="5">
        <v>43775</v>
      </c>
      <c r="B2250" s="2">
        <v>95480.15886282786</v>
      </c>
      <c r="C2250" t="s">
        <v>22</v>
      </c>
      <c r="D2250" t="s">
        <v>24</v>
      </c>
      <c r="F2250" s="3">
        <v>8.548015886282785</v>
      </c>
      <c r="G2250" s="2">
        <v>8.629119873046875</v>
      </c>
      <c r="H2250">
        <v>253067.3979740464</v>
      </c>
      <c r="I2250">
        <v>3027.606222625848</v>
      </c>
      <c r="J2250" s="2">
        <v>26125.57702342109</v>
      </c>
      <c r="K2250" s="2">
        <v>192.5860748291016</v>
      </c>
      <c r="L2250">
        <v>41307.91656837835</v>
      </c>
      <c r="M2250">
        <v>270.0130641689371</v>
      </c>
      <c r="N2250" s="2">
        <v>52000.75618087393</v>
      </c>
      <c r="O2250" s="2">
        <v>52.09311294555664</v>
      </c>
      <c r="P2250">
        <v>28014.01285605897</v>
      </c>
      <c r="Q2250">
        <v>333.1309011360024</v>
      </c>
      <c r="R2250" s="2">
        <v>17353.82565853284</v>
      </c>
      <c r="S2250" s="2">
        <v>257.3353576660156</v>
      </c>
      <c r="T2250">
        <v>30447.42544526575</v>
      </c>
      <c r="U2250">
        <v>0</v>
      </c>
      <c r="V2250" s="2">
        <v>0</v>
      </c>
    </row>
    <row r="2251" spans="1:22">
      <c r="A2251" s="5">
        <v>43776</v>
      </c>
      <c r="B2251" s="2">
        <v>95684.54112306765</v>
      </c>
      <c r="C2251" t="s">
        <v>22</v>
      </c>
      <c r="D2251" t="s">
        <v>24</v>
      </c>
      <c r="F2251" s="3">
        <v>8.568454112306766</v>
      </c>
      <c r="G2251" s="2">
        <v>8.716523170471191</v>
      </c>
      <c r="H2251">
        <v>255630.6866267643</v>
      </c>
      <c r="I2251">
        <v>3027.606222625848</v>
      </c>
      <c r="J2251" s="2">
        <v>26390.19979058097</v>
      </c>
      <c r="K2251" s="2">
        <v>193.2320404052734</v>
      </c>
      <c r="L2251">
        <v>41446.47015876764</v>
      </c>
      <c r="M2251">
        <v>270.0130641689371</v>
      </c>
      <c r="N2251" s="2">
        <v>52175.17532544375</v>
      </c>
      <c r="O2251" s="2">
        <v>51.38870620727539</v>
      </c>
      <c r="P2251">
        <v>27635.20540328246</v>
      </c>
      <c r="Q2251">
        <v>333.1309011360024</v>
      </c>
      <c r="R2251" s="2">
        <v>17119.16600704293</v>
      </c>
      <c r="S2251" s="2">
        <v>258.2475891113281</v>
      </c>
      <c r="T2251">
        <v>30555.35891842658</v>
      </c>
      <c r="U2251">
        <v>0</v>
      </c>
      <c r="V2251" s="2">
        <v>0</v>
      </c>
    </row>
    <row r="2252" spans="1:22">
      <c r="A2252" s="5">
        <v>43777</v>
      </c>
      <c r="B2252" s="2">
        <v>96132.77733495548</v>
      </c>
      <c r="C2252" t="s">
        <v>22</v>
      </c>
      <c r="D2252" t="s">
        <v>24</v>
      </c>
      <c r="F2252" s="3">
        <v>8.613277733495547</v>
      </c>
      <c r="G2252" s="2">
        <v>8.819494247436523</v>
      </c>
      <c r="H2252">
        <v>258650.5337140201</v>
      </c>
      <c r="I2252">
        <v>3027.606222625848</v>
      </c>
      <c r="J2252" s="2">
        <v>26701.95566395169</v>
      </c>
      <c r="K2252" s="2">
        <v>194.0033264160156</v>
      </c>
      <c r="L2252">
        <v>41611.90381335751</v>
      </c>
      <c r="M2252">
        <v>270.0130641689371</v>
      </c>
      <c r="N2252" s="2">
        <v>52383.43262455489</v>
      </c>
      <c r="O2252" s="2">
        <v>51.17324447631836</v>
      </c>
      <c r="P2252">
        <v>27519.3369638723</v>
      </c>
      <c r="Q2252">
        <v>333.1309011360024</v>
      </c>
      <c r="R2252" s="2">
        <v>17047.38904644889</v>
      </c>
      <c r="S2252" s="2">
        <v>258.876953125</v>
      </c>
      <c r="T2252">
        <v>30629.82406017006</v>
      </c>
      <c r="U2252">
        <v>0</v>
      </c>
      <c r="V2252" s="2">
        <v>0</v>
      </c>
    </row>
    <row r="2253" spans="1:22">
      <c r="A2253" s="5">
        <v>43780</v>
      </c>
      <c r="B2253" s="2">
        <v>95845.21079845889</v>
      </c>
      <c r="C2253" t="s">
        <v>22</v>
      </c>
      <c r="D2253" t="s">
        <v>24</v>
      </c>
      <c r="F2253" s="3">
        <v>8.584521079845889</v>
      </c>
      <c r="G2253" s="2">
        <v>8.782377243041992</v>
      </c>
      <c r="H2253">
        <v>257561.998166837</v>
      </c>
      <c r="I2253">
        <v>3027.606222625848</v>
      </c>
      <c r="J2253" s="2">
        <v>26589.57999048158</v>
      </c>
      <c r="K2253" s="2">
        <v>193.7430267333984</v>
      </c>
      <c r="L2253">
        <v>41556.07195956502</v>
      </c>
      <c r="M2253">
        <v>270.0130641689371</v>
      </c>
      <c r="N2253" s="2">
        <v>52313.14830964922</v>
      </c>
      <c r="O2253" s="2">
        <v>50.85833358764648</v>
      </c>
      <c r="P2253">
        <v>27349.9879427649</v>
      </c>
      <c r="Q2253">
        <v>333.1309011360024</v>
      </c>
      <c r="R2253" s="2">
        <v>16942.48249832809</v>
      </c>
      <c r="S2253" s="2">
        <v>258.3753967285156</v>
      </c>
      <c r="T2253">
        <v>30570.4808703066</v>
      </c>
      <c r="U2253">
        <v>0</v>
      </c>
      <c r="V2253" s="2">
        <v>0</v>
      </c>
    </row>
    <row r="2254" spans="1:22">
      <c r="A2254" s="5">
        <v>43781</v>
      </c>
      <c r="B2254" s="2">
        <v>96255.09266690192</v>
      </c>
      <c r="C2254" t="s">
        <v>22</v>
      </c>
      <c r="D2254" t="s">
        <v>24</v>
      </c>
      <c r="F2254" s="3">
        <v>8.625509266690193</v>
      </c>
      <c r="G2254" s="2">
        <v>8.854217529296875</v>
      </c>
      <c r="H2254">
        <v>259668.8682277132</v>
      </c>
      <c r="I2254">
        <v>3027.606222625848</v>
      </c>
      <c r="J2254" s="2">
        <v>26807.08408818208</v>
      </c>
      <c r="K2254" s="2">
        <v>194.3021392822266</v>
      </c>
      <c r="L2254">
        <v>41675.99638577196</v>
      </c>
      <c r="M2254">
        <v>270.0130641689371</v>
      </c>
      <c r="N2254" s="2">
        <v>52464.11600217361</v>
      </c>
      <c r="O2254" s="2">
        <v>50.98263931274414</v>
      </c>
      <c r="P2254">
        <v>27416.83559275286</v>
      </c>
      <c r="Q2254">
        <v>333.1309011360024</v>
      </c>
      <c r="R2254" s="2">
        <v>16983.89257654624</v>
      </c>
      <c r="S2254" s="2">
        <v>258.8861389160156</v>
      </c>
      <c r="T2254">
        <v>30630.91090532667</v>
      </c>
      <c r="U2254">
        <v>0</v>
      </c>
      <c r="V2254" s="2">
        <v>0</v>
      </c>
    </row>
    <row r="2255" spans="1:22">
      <c r="A2255" s="5">
        <v>43782</v>
      </c>
      <c r="B2255" s="2">
        <v>96479.47008964865</v>
      </c>
      <c r="C2255" t="s">
        <v>22</v>
      </c>
      <c r="D2255" t="s">
        <v>24</v>
      </c>
      <c r="F2255" s="3">
        <v>8.647947008964865</v>
      </c>
      <c r="G2255" s="2">
        <v>8.841045379638672</v>
      </c>
      <c r="H2255">
        <v>259282.5667637437</v>
      </c>
      <c r="I2255">
        <v>3027.606222625848</v>
      </c>
      <c r="J2255" s="2">
        <v>26767.20400591155</v>
      </c>
      <c r="K2255" s="2">
        <v>194.3504028320312</v>
      </c>
      <c r="L2255">
        <v>41686.34846699276</v>
      </c>
      <c r="M2255">
        <v>270.0130641689371</v>
      </c>
      <c r="N2255" s="2">
        <v>52477.14779114404</v>
      </c>
      <c r="O2255" s="2">
        <v>51.73677444458008</v>
      </c>
      <c r="P2255">
        <v>27822.38538780038</v>
      </c>
      <c r="Q2255">
        <v>333.1309011360024</v>
      </c>
      <c r="R2255" s="2">
        <v>17235.11829259306</v>
      </c>
      <c r="S2255" s="2">
        <v>258.9956359863281</v>
      </c>
      <c r="T2255">
        <v>30643.86638845597</v>
      </c>
      <c r="U2255">
        <v>0</v>
      </c>
      <c r="V2255" s="2">
        <v>0</v>
      </c>
    </row>
    <row r="2256" spans="1:22">
      <c r="A2256" s="5">
        <v>43783</v>
      </c>
      <c r="B2256" s="2">
        <v>96491.29820745943</v>
      </c>
      <c r="C2256" t="s">
        <v>22</v>
      </c>
      <c r="D2256" t="s">
        <v>24</v>
      </c>
      <c r="F2256" s="3">
        <v>8.649129820745943</v>
      </c>
      <c r="G2256" s="2">
        <v>8.838650703430176</v>
      </c>
      <c r="H2256">
        <v>259212.3377617145</v>
      </c>
      <c r="I2256">
        <v>3027.606222625848</v>
      </c>
      <c r="J2256" s="2">
        <v>26759.95386932153</v>
      </c>
      <c r="K2256" s="2">
        <v>194.1961212158203</v>
      </c>
      <c r="L2256">
        <v>41653.25649948612</v>
      </c>
      <c r="M2256">
        <v>270.0130641689371</v>
      </c>
      <c r="N2256" s="2">
        <v>52435.48973920599</v>
      </c>
      <c r="O2256" s="2">
        <v>51.91909408569336</v>
      </c>
      <c r="P2256">
        <v>27920.43106948957</v>
      </c>
      <c r="Q2256">
        <v>333.1309011360024</v>
      </c>
      <c r="R2256" s="2">
        <v>17295.85459893192</v>
      </c>
      <c r="S2256" s="2">
        <v>259.3422546386719</v>
      </c>
      <c r="T2256">
        <v>30684.87764190709</v>
      </c>
      <c r="U2256">
        <v>0</v>
      </c>
      <c r="V2256" s="2">
        <v>0</v>
      </c>
    </row>
    <row r="2257" spans="1:22">
      <c r="A2257" s="5">
        <v>43784</v>
      </c>
      <c r="B2257" s="2">
        <v>97435.66547483651</v>
      </c>
      <c r="C2257" t="s">
        <v>22</v>
      </c>
      <c r="D2257" t="s">
        <v>24</v>
      </c>
      <c r="F2257" s="3">
        <v>8.743566547483651</v>
      </c>
      <c r="G2257" s="2">
        <v>9.00507926940918</v>
      </c>
      <c r="H2257">
        <v>264093.2114499354</v>
      </c>
      <c r="I2257">
        <v>3027.606222625848</v>
      </c>
      <c r="J2257" s="2">
        <v>27263.83403130226</v>
      </c>
      <c r="K2257" s="2">
        <v>195.6230010986328</v>
      </c>
      <c r="L2257">
        <v>41959.30892412076</v>
      </c>
      <c r="M2257">
        <v>270.0130641689371</v>
      </c>
      <c r="N2257" s="2">
        <v>52820.7659485652</v>
      </c>
      <c r="O2257" s="2">
        <v>52.0848274230957</v>
      </c>
      <c r="P2257">
        <v>28009.55716662873</v>
      </c>
      <c r="Q2257">
        <v>333.1309011360024</v>
      </c>
      <c r="R2257" s="2">
        <v>17351.06549496904</v>
      </c>
      <c r="S2257" s="2">
        <v>261.2759399414062</v>
      </c>
      <c r="T2257">
        <v>30913.6675743268</v>
      </c>
      <c r="U2257">
        <v>0</v>
      </c>
      <c r="V2257" s="2">
        <v>0</v>
      </c>
    </row>
    <row r="2258" spans="1:22">
      <c r="A2258" s="5">
        <v>43787</v>
      </c>
      <c r="B2258" s="2">
        <v>97654.56600998304</v>
      </c>
      <c r="C2258" t="s">
        <v>22</v>
      </c>
      <c r="D2258" t="s">
        <v>24</v>
      </c>
      <c r="F2258" s="3">
        <v>8.765456600998304</v>
      </c>
      <c r="G2258" s="2">
        <v>9.051774024963379</v>
      </c>
      <c r="H2258">
        <v>265462.635036696</v>
      </c>
      <c r="I2258">
        <v>3027.606222625848</v>
      </c>
      <c r="J2258" s="2">
        <v>27405.20736378214</v>
      </c>
      <c r="K2258" s="2">
        <v>195.7772064208984</v>
      </c>
      <c r="L2258">
        <v>41992.38452728782</v>
      </c>
      <c r="M2258">
        <v>270.0130641689371</v>
      </c>
      <c r="N2258" s="2">
        <v>52862.4034001413</v>
      </c>
      <c r="O2258" s="2">
        <v>52.19256210327148</v>
      </c>
      <c r="P2258">
        <v>28067.4934377562</v>
      </c>
      <c r="Q2258">
        <v>333.1309011360024</v>
      </c>
      <c r="R2258" s="2">
        <v>17386.9552460596</v>
      </c>
      <c r="S2258" s="2">
        <v>261.4402160644531</v>
      </c>
      <c r="T2258">
        <v>30933.10440980201</v>
      </c>
      <c r="U2258">
        <v>0</v>
      </c>
      <c r="V2258" s="2">
        <v>0</v>
      </c>
    </row>
    <row r="2259" spans="1:22">
      <c r="A2259" s="5">
        <v>43788</v>
      </c>
      <c r="B2259" s="2">
        <v>97800.87438318008</v>
      </c>
      <c r="C2259" t="s">
        <v>22</v>
      </c>
      <c r="D2259" t="s">
        <v>24</v>
      </c>
      <c r="F2259" s="3">
        <v>8.780087438318008</v>
      </c>
      <c r="G2259" s="2">
        <v>9.08889102935791</v>
      </c>
      <c r="H2259">
        <v>266551.1705838791</v>
      </c>
      <c r="I2259">
        <v>3027.606222625848</v>
      </c>
      <c r="J2259" s="2">
        <v>27517.58303725226</v>
      </c>
      <c r="K2259" s="2">
        <v>196.0664672851562</v>
      </c>
      <c r="L2259">
        <v>42054.42828438636</v>
      </c>
      <c r="M2259">
        <v>270.0130641689371</v>
      </c>
      <c r="N2259" s="2">
        <v>52940.50761244371</v>
      </c>
      <c r="O2259" s="2">
        <v>52.05996704101562</v>
      </c>
      <c r="P2259">
        <v>27996.18804691562</v>
      </c>
      <c r="Q2259">
        <v>333.1309011360024</v>
      </c>
      <c r="R2259" s="2">
        <v>17342.78373348412</v>
      </c>
      <c r="S2259" s="2">
        <v>261.3124694824219</v>
      </c>
      <c r="T2259">
        <v>30917.98967948449</v>
      </c>
      <c r="U2259">
        <v>0</v>
      </c>
      <c r="V2259" s="2">
        <v>0</v>
      </c>
    </row>
    <row r="2260" spans="1:22">
      <c r="A2260" s="5">
        <v>43789</v>
      </c>
      <c r="B2260" s="2">
        <v>97106.06775910319</v>
      </c>
      <c r="C2260" t="s">
        <v>22</v>
      </c>
      <c r="D2260" t="s">
        <v>24</v>
      </c>
      <c r="F2260" s="3">
        <v>8.710606775910319</v>
      </c>
      <c r="G2260" s="2">
        <v>8.929646492004395</v>
      </c>
      <c r="H2260">
        <v>261880.9839017458</v>
      </c>
      <c r="I2260">
        <v>3027.606222625848</v>
      </c>
      <c r="J2260" s="2">
        <v>27035.45328504158</v>
      </c>
      <c r="K2260" s="2">
        <v>194.8902893066406</v>
      </c>
      <c r="L2260">
        <v>41802.14907962454</v>
      </c>
      <c r="M2260">
        <v>270.0130641689371</v>
      </c>
      <c r="N2260" s="2">
        <v>52622.92419245668</v>
      </c>
      <c r="O2260" s="2">
        <v>52.3748779296875</v>
      </c>
      <c r="P2260">
        <v>28165.53706802302</v>
      </c>
      <c r="Q2260">
        <v>333.1309011360024</v>
      </c>
      <c r="R2260" s="2">
        <v>17447.69028160492</v>
      </c>
      <c r="S2260" s="2">
        <v>260.3912353515625</v>
      </c>
      <c r="T2260">
        <v>30808.99102585455</v>
      </c>
      <c r="U2260">
        <v>0</v>
      </c>
      <c r="V2260" s="2">
        <v>0</v>
      </c>
    </row>
    <row r="2261" spans="1:22">
      <c r="A2261" s="5">
        <v>43790</v>
      </c>
      <c r="B2261" s="2">
        <v>96717.93027873055</v>
      </c>
      <c r="C2261" t="s">
        <v>22</v>
      </c>
      <c r="D2261" t="s">
        <v>24</v>
      </c>
      <c r="F2261" s="3">
        <v>8.671793027873054</v>
      </c>
      <c r="G2261" s="2">
        <v>8.860202789306641</v>
      </c>
      <c r="H2261">
        <v>259844.3987799774</v>
      </c>
      <c r="I2261">
        <v>3027.606222625848</v>
      </c>
      <c r="J2261" s="2">
        <v>26825.20509863168</v>
      </c>
      <c r="K2261" s="2">
        <v>194.4564056396484</v>
      </c>
      <c r="L2261">
        <v>41709.08508041069</v>
      </c>
      <c r="M2261">
        <v>270.0130641689371</v>
      </c>
      <c r="N2261" s="2">
        <v>52505.76993403926</v>
      </c>
      <c r="O2261" s="2">
        <v>52.19256210327148</v>
      </c>
      <c r="P2261">
        <v>28067.4934377562</v>
      </c>
      <c r="Q2261">
        <v>333.1309011360024</v>
      </c>
      <c r="R2261" s="2">
        <v>17386.9552460596</v>
      </c>
      <c r="S2261" s="2">
        <v>259.9898376464844</v>
      </c>
      <c r="T2261">
        <v>30761.49842005753</v>
      </c>
      <c r="U2261">
        <v>0</v>
      </c>
      <c r="V2261" s="2">
        <v>0</v>
      </c>
    </row>
    <row r="2262" spans="1:22">
      <c r="A2262" s="5">
        <v>43791</v>
      </c>
      <c r="B2262" s="2">
        <v>96829.79682603052</v>
      </c>
      <c r="C2262" t="s">
        <v>22</v>
      </c>
      <c r="D2262" t="s">
        <v>24</v>
      </c>
      <c r="F2262" s="3">
        <v>8.682979682603053</v>
      </c>
      <c r="G2262" s="2">
        <v>8.884150505065918</v>
      </c>
      <c r="H2262">
        <v>260546.7167688087</v>
      </c>
      <c r="I2262">
        <v>3027.606222625848</v>
      </c>
      <c r="J2262" s="2">
        <v>26897.70935188215</v>
      </c>
      <c r="K2262" s="2">
        <v>194.5817260742188</v>
      </c>
      <c r="L2262">
        <v>41735.96514461126</v>
      </c>
      <c r="M2262">
        <v>270.0130641689371</v>
      </c>
      <c r="N2262" s="2">
        <v>52539.60808858058</v>
      </c>
      <c r="O2262" s="2">
        <v>52.20914459228516</v>
      </c>
      <c r="P2262">
        <v>28076.41097088386</v>
      </c>
      <c r="Q2262">
        <v>333.1309011360024</v>
      </c>
      <c r="R2262" s="2">
        <v>17392.4793855678</v>
      </c>
      <c r="S2262" s="2">
        <v>260.564453125</v>
      </c>
      <c r="T2262">
        <v>30829.48582023635</v>
      </c>
      <c r="U2262">
        <v>0</v>
      </c>
      <c r="V2262" s="2">
        <v>0</v>
      </c>
    </row>
    <row r="2263" spans="1:22">
      <c r="A2263" s="5">
        <v>43794</v>
      </c>
      <c r="B2263" s="2">
        <v>98325.60962959961</v>
      </c>
      <c r="C2263" t="s">
        <v>22</v>
      </c>
      <c r="D2263" t="s">
        <v>24</v>
      </c>
      <c r="F2263" s="3">
        <v>8.832560962959962</v>
      </c>
      <c r="G2263" s="2">
        <v>9.191860198974609</v>
      </c>
      <c r="H2263">
        <v>269570.9617340564</v>
      </c>
      <c r="I2263">
        <v>3027.606222625848</v>
      </c>
      <c r="J2263" s="2">
        <v>27829.3331359224</v>
      </c>
      <c r="K2263" s="2">
        <v>196.8859252929688</v>
      </c>
      <c r="L2263">
        <v>42230.19438298953</v>
      </c>
      <c r="M2263">
        <v>270.0130641689371</v>
      </c>
      <c r="N2263" s="2">
        <v>53161.77198009094</v>
      </c>
      <c r="O2263" s="2">
        <v>52.03511428833008</v>
      </c>
      <c r="P2263">
        <v>27982.82303004729</v>
      </c>
      <c r="Q2263">
        <v>333.1309011360024</v>
      </c>
      <c r="R2263" s="2">
        <v>17334.50451358627</v>
      </c>
      <c r="S2263" s="2">
        <v>262.5438842773438</v>
      </c>
      <c r="T2263">
        <v>31063.68831375161</v>
      </c>
      <c r="U2263">
        <v>0</v>
      </c>
      <c r="V2263" s="2">
        <v>0</v>
      </c>
    </row>
    <row r="2264" spans="1:22">
      <c r="A2264" s="5">
        <v>43795</v>
      </c>
      <c r="B2264" s="2">
        <v>98651.86200154843</v>
      </c>
      <c r="C2264" t="s">
        <v>22</v>
      </c>
      <c r="D2264" t="s">
        <v>24</v>
      </c>
      <c r="F2264" s="3">
        <v>8.865186200154843</v>
      </c>
      <c r="G2264" s="2">
        <v>9.246939659118652</v>
      </c>
      <c r="H2264">
        <v>271186.2847178066</v>
      </c>
      <c r="I2264">
        <v>3027.606222625848</v>
      </c>
      <c r="J2264" s="2">
        <v>27996.09205219337</v>
      </c>
      <c r="K2264" s="2">
        <v>197.2619018554688</v>
      </c>
      <c r="L2264">
        <v>42310.83784845918</v>
      </c>
      <c r="M2264">
        <v>270.0130641689371</v>
      </c>
      <c r="N2264" s="2">
        <v>53263.29056378727</v>
      </c>
      <c r="O2264" s="2">
        <v>52.20914459228516</v>
      </c>
      <c r="P2264">
        <v>28076.41097088386</v>
      </c>
      <c r="Q2264">
        <v>333.1309011360024</v>
      </c>
      <c r="R2264" s="2">
        <v>17392.4793855678</v>
      </c>
      <c r="S2264" s="2">
        <v>263.0730285644531</v>
      </c>
      <c r="T2264">
        <v>31126.29564986616</v>
      </c>
      <c r="U2264">
        <v>0</v>
      </c>
      <c r="V2264" s="2">
        <v>0</v>
      </c>
    </row>
    <row r="2265" spans="1:22">
      <c r="A2265" s="5">
        <v>43796</v>
      </c>
      <c r="B2265" s="2">
        <v>99619.98634763573</v>
      </c>
      <c r="C2265" t="s">
        <v>22</v>
      </c>
      <c r="D2265" t="s">
        <v>24</v>
      </c>
      <c r="F2265" s="3">
        <v>8.961998634763573</v>
      </c>
      <c r="G2265" s="2">
        <v>9.433720588684082</v>
      </c>
      <c r="H2265">
        <v>276664.0350019276</v>
      </c>
      <c r="I2265">
        <v>3027.606222625848</v>
      </c>
      <c r="J2265" s="2">
        <v>28561.59115681351</v>
      </c>
      <c r="K2265" s="2">
        <v>198.6405792236328</v>
      </c>
      <c r="L2265">
        <v>42606.55128334469</v>
      </c>
      <c r="M2265">
        <v>270.0130641689371</v>
      </c>
      <c r="N2265" s="2">
        <v>53635.55146446561</v>
      </c>
      <c r="O2265" s="2">
        <v>52.30029296875</v>
      </c>
      <c r="P2265">
        <v>28125.42765746128</v>
      </c>
      <c r="Q2265">
        <v>333.1309011360024</v>
      </c>
      <c r="R2265" s="2">
        <v>17422.84372635662</v>
      </c>
      <c r="S2265" s="2">
        <v>264.3135681152344</v>
      </c>
      <c r="T2265">
        <v>31273.07390772739</v>
      </c>
      <c r="U2265">
        <v>0</v>
      </c>
      <c r="V2265" s="2">
        <v>0</v>
      </c>
    </row>
    <row r="2266" spans="1:22">
      <c r="A2266" s="5">
        <v>43798</v>
      </c>
      <c r="B2266" s="2">
        <v>98978.10673473598</v>
      </c>
      <c r="C2266" t="s">
        <v>22</v>
      </c>
      <c r="D2266" t="s">
        <v>24</v>
      </c>
      <c r="F2266" s="3">
        <v>8.897810673473598</v>
      </c>
      <c r="G2266" s="2">
        <v>9.308001518249512</v>
      </c>
      <c r="H2266">
        <v>272977.0543482032</v>
      </c>
      <c r="I2266">
        <v>3027.606222625848</v>
      </c>
      <c r="J2266" s="2">
        <v>28180.96331686306</v>
      </c>
      <c r="K2266" s="2">
        <v>197.734375</v>
      </c>
      <c r="L2266">
        <v>42412.1789306346</v>
      </c>
      <c r="M2266">
        <v>270.0130641689371</v>
      </c>
      <c r="N2266" s="2">
        <v>53390.86448527968</v>
      </c>
      <c r="O2266" s="2">
        <v>52.25056838989258</v>
      </c>
      <c r="P2266">
        <v>28098.68736661267</v>
      </c>
      <c r="Q2266">
        <v>333.1309011360024</v>
      </c>
      <c r="R2266" s="2">
        <v>17406.27893259324</v>
      </c>
      <c r="S2266" s="2">
        <v>263.3010864257812</v>
      </c>
      <c r="T2266">
        <v>31153.27901815636</v>
      </c>
      <c r="U2266">
        <v>0</v>
      </c>
      <c r="V2266" s="2">
        <v>0</v>
      </c>
    </row>
    <row r="2267" spans="1:22">
      <c r="A2267" s="5">
        <v>43801</v>
      </c>
      <c r="B2267" s="2">
        <v>97411.99275030414</v>
      </c>
      <c r="C2267" t="s">
        <v>22</v>
      </c>
      <c r="D2267" t="s">
        <v>24</v>
      </c>
      <c r="F2267" s="3">
        <v>8.741199275030414</v>
      </c>
      <c r="G2267" s="2">
        <v>9.008672714233398</v>
      </c>
      <c r="H2267">
        <v>264198.5969057881</v>
      </c>
      <c r="I2267">
        <v>3027.606222625848</v>
      </c>
      <c r="J2267" s="2">
        <v>27274.71356721273</v>
      </c>
      <c r="K2267" s="2">
        <v>195.7097473144531</v>
      </c>
      <c r="L2267">
        <v>41977.9151782277</v>
      </c>
      <c r="M2267">
        <v>270.0130641689371</v>
      </c>
      <c r="N2267" s="2">
        <v>52844.1885601039</v>
      </c>
      <c r="O2267" s="2">
        <v>51.91079711914062</v>
      </c>
      <c r="P2267">
        <v>27915.96922579216</v>
      </c>
      <c r="Q2267">
        <v>333.1309011360024</v>
      </c>
      <c r="R2267" s="2">
        <v>17293.09062298751</v>
      </c>
      <c r="S2267" s="2">
        <v>261.157470703125</v>
      </c>
      <c r="T2267">
        <v>30899.65052150965</v>
      </c>
      <c r="U2267">
        <v>0</v>
      </c>
      <c r="V2267" s="2">
        <v>0</v>
      </c>
    </row>
    <row r="2268" spans="1:22">
      <c r="A2268" s="5">
        <v>43802</v>
      </c>
      <c r="B2268" s="2">
        <v>96432.38939752238</v>
      </c>
      <c r="C2268" t="s">
        <v>23</v>
      </c>
      <c r="D2268" t="s">
        <v>24</v>
      </c>
      <c r="F2268" s="3">
        <v>8.643238939752237</v>
      </c>
      <c r="G2268" s="2">
        <v>8.806323051452637</v>
      </c>
      <c r="H2268">
        <v>258264.2602185899</v>
      </c>
      <c r="I2268">
        <v>3027.606222625848</v>
      </c>
      <c r="J2268" s="2">
        <v>26662.07846903145</v>
      </c>
      <c r="K2268" s="2">
        <v>194.1768493652344</v>
      </c>
      <c r="L2268">
        <v>41649.12286730722</v>
      </c>
      <c r="M2268">
        <v>270.0130641689371</v>
      </c>
      <c r="N2268" s="2">
        <v>52430.28608777707</v>
      </c>
      <c r="O2268" s="2">
        <v>52.05168533325195</v>
      </c>
      <c r="P2268">
        <v>27991.73440890777</v>
      </c>
      <c r="Q2268">
        <v>333.1309011360024</v>
      </c>
      <c r="R2268" s="2">
        <v>17340.02484071386</v>
      </c>
      <c r="S2268" s="2">
        <v>259.3240051269531</v>
      </c>
      <c r="T2268">
        <v>30682.71839471887</v>
      </c>
      <c r="U2268">
        <v>0</v>
      </c>
      <c r="V2268" s="2">
        <v>0</v>
      </c>
    </row>
    <row r="2269" spans="1:22">
      <c r="A2269" s="5">
        <v>43803</v>
      </c>
      <c r="B2269" s="2">
        <v>97225.57075200384</v>
      </c>
      <c r="C2269" t="s">
        <v>23</v>
      </c>
      <c r="D2269" t="s">
        <v>24</v>
      </c>
      <c r="F2269" s="3">
        <v>8.722557075200385</v>
      </c>
      <c r="G2269" s="2">
        <v>8.936832427978516</v>
      </c>
      <c r="H2269">
        <v>262091.7268449119</v>
      </c>
      <c r="I2269">
        <v>3027.606222625848</v>
      </c>
      <c r="J2269" s="2">
        <v>27057.20946951222</v>
      </c>
      <c r="K2269" s="2">
        <v>195.1602630615234</v>
      </c>
      <c r="L2269">
        <v>41860.05593167627</v>
      </c>
      <c r="M2269">
        <v>270.0130641689371</v>
      </c>
      <c r="N2269" s="2">
        <v>52695.82063325778</v>
      </c>
      <c r="O2269" s="2">
        <v>52.4494743347168</v>
      </c>
      <c r="P2269">
        <v>28205.65263285191</v>
      </c>
      <c r="Q2269">
        <v>333.1309011360024</v>
      </c>
      <c r="R2269" s="2">
        <v>17472.54064923384</v>
      </c>
      <c r="S2269" s="2">
        <v>260.984130859375</v>
      </c>
      <c r="T2269">
        <v>30879.14128400284</v>
      </c>
      <c r="U2269">
        <v>0</v>
      </c>
      <c r="V2269" s="2">
        <v>0</v>
      </c>
    </row>
    <row r="2270" spans="1:22">
      <c r="A2270" s="5">
        <v>43804</v>
      </c>
      <c r="B2270" s="2">
        <v>97501.41730178025</v>
      </c>
      <c r="C2270" t="s">
        <v>22</v>
      </c>
      <c r="D2270" t="s">
        <v>24</v>
      </c>
      <c r="F2270" s="3">
        <v>8.750141730178026</v>
      </c>
      <c r="G2270" s="2">
        <v>8.983528137207031</v>
      </c>
      <c r="H2270">
        <v>263461.1784002118</v>
      </c>
      <c r="I2270">
        <v>3027.606222625848</v>
      </c>
      <c r="J2270" s="2">
        <v>27198.5856893424</v>
      </c>
      <c r="K2270" s="2">
        <v>195.5458221435547</v>
      </c>
      <c r="L2270">
        <v>41942.75475819765</v>
      </c>
      <c r="M2270">
        <v>270.0130641689371</v>
      </c>
      <c r="N2270" s="2">
        <v>52799.9266224152</v>
      </c>
      <c r="O2270" s="2">
        <v>52.54062271118164</v>
      </c>
      <c r="P2270">
        <v>28254.66931942934</v>
      </c>
      <c r="Q2270">
        <v>333.1309011360024</v>
      </c>
      <c r="R2270" s="2">
        <v>17502.90499002266</v>
      </c>
      <c r="S2270" s="2">
        <v>261.4675903320312</v>
      </c>
      <c r="T2270">
        <v>30936.34328058433</v>
      </c>
      <c r="U2270">
        <v>0</v>
      </c>
      <c r="V2270" s="2">
        <v>0</v>
      </c>
    </row>
    <row r="2271" spans="1:22">
      <c r="A2271" s="5">
        <v>43805</v>
      </c>
      <c r="B2271" s="2">
        <v>98854.85654638673</v>
      </c>
      <c r="C2271" t="s">
        <v>22</v>
      </c>
      <c r="D2271" t="s">
        <v>24</v>
      </c>
      <c r="F2271" s="3">
        <v>8.885485654638673</v>
      </c>
      <c r="G2271" s="2">
        <v>9.261306762695312</v>
      </c>
      <c r="H2271">
        <v>271607.6307614426</v>
      </c>
      <c r="I2271">
        <v>3027.606222625848</v>
      </c>
      <c r="J2271" s="2">
        <v>28039.58998438318</v>
      </c>
      <c r="K2271" s="2">
        <v>197.6379089355469</v>
      </c>
      <c r="L2271">
        <v>42391.48785966466</v>
      </c>
      <c r="M2271">
        <v>270.0130641689371</v>
      </c>
      <c r="N2271" s="2">
        <v>53364.81738762838</v>
      </c>
      <c r="O2271" s="2">
        <v>52.38315963745117</v>
      </c>
      <c r="P2271">
        <v>28169.99070603087</v>
      </c>
      <c r="Q2271">
        <v>333.1309011360024</v>
      </c>
      <c r="R2271" s="2">
        <v>17450.44917437518</v>
      </c>
      <c r="S2271" s="2">
        <v>263.7936706542969</v>
      </c>
      <c r="T2271">
        <v>31211.56063833196</v>
      </c>
      <c r="U2271">
        <v>0</v>
      </c>
      <c r="V2271" s="2">
        <v>0</v>
      </c>
    </row>
    <row r="2272" spans="1:22">
      <c r="A2272" s="5">
        <v>43808</v>
      </c>
      <c r="B2272" s="2">
        <v>98207.66380199284</v>
      </c>
      <c r="C2272" t="s">
        <v>22</v>
      </c>
      <c r="D2272" t="s">
        <v>24</v>
      </c>
      <c r="F2272" s="3">
        <v>8.820766380199284</v>
      </c>
      <c r="G2272" s="2">
        <v>9.147561073303223</v>
      </c>
      <c r="H2272">
        <v>268271.7951178642</v>
      </c>
      <c r="I2272">
        <v>3027.606222625848</v>
      </c>
      <c r="J2272" s="2">
        <v>27695.21282738282</v>
      </c>
      <c r="K2272" s="2">
        <v>196.7413482666016</v>
      </c>
      <c r="L2272">
        <v>42199.18395947797</v>
      </c>
      <c r="M2272">
        <v>270.0130641689371</v>
      </c>
      <c r="N2272" s="2">
        <v>53122.7342941931</v>
      </c>
      <c r="O2272" s="2">
        <v>52.20085144042969</v>
      </c>
      <c r="P2272">
        <v>28071.95117860883</v>
      </c>
      <c r="Q2272">
        <v>333.1309011360024</v>
      </c>
      <c r="R2272" s="2">
        <v>17389.71668041693</v>
      </c>
      <c r="S2272" s="2">
        <v>262.990966796875</v>
      </c>
      <c r="T2272">
        <v>31116.58625908168</v>
      </c>
      <c r="U2272">
        <v>0</v>
      </c>
      <c r="V2272" s="2">
        <v>0</v>
      </c>
    </row>
    <row r="2273" spans="1:22">
      <c r="A2273" s="5">
        <v>43809</v>
      </c>
      <c r="B2273" s="2">
        <v>98099.00870518414</v>
      </c>
      <c r="C2273" t="s">
        <v>22</v>
      </c>
      <c r="D2273" t="s">
        <v>24</v>
      </c>
      <c r="F2273" s="3">
        <v>8.809900870518414</v>
      </c>
      <c r="G2273" s="2">
        <v>9.127205848693848</v>
      </c>
      <c r="H2273">
        <v>267674.8346163463</v>
      </c>
      <c r="I2273">
        <v>3027.606222625848</v>
      </c>
      <c r="J2273" s="2">
        <v>27633.58522269253</v>
      </c>
      <c r="K2273" s="2">
        <v>196.5774078369141</v>
      </c>
      <c r="L2273">
        <v>42164.02026658</v>
      </c>
      <c r="M2273">
        <v>270.0130641689371</v>
      </c>
      <c r="N2273" s="2">
        <v>53078.468236432</v>
      </c>
      <c r="O2273" s="2">
        <v>52.19256210327148</v>
      </c>
      <c r="P2273">
        <v>28067.4934377562</v>
      </c>
      <c r="Q2273">
        <v>333.1309011360024</v>
      </c>
      <c r="R2273" s="2">
        <v>17386.9552460596</v>
      </c>
      <c r="S2273" s="2">
        <v>262.7445983886719</v>
      </c>
      <c r="T2273">
        <v>31087.43642204075</v>
      </c>
      <c r="U2273">
        <v>0</v>
      </c>
      <c r="V2273" s="2">
        <v>0</v>
      </c>
    </row>
    <row r="2274" spans="1:22">
      <c r="A2274" s="5">
        <v>43810</v>
      </c>
      <c r="B2274" s="2">
        <v>98843.96155471254</v>
      </c>
      <c r="C2274" t="s">
        <v>22</v>
      </c>
      <c r="D2274" t="s">
        <v>24</v>
      </c>
      <c r="F2274" s="3">
        <v>8.884396155471254</v>
      </c>
      <c r="G2274" s="2">
        <v>9.264898300170898</v>
      </c>
      <c r="H2274">
        <v>271712.9602802168</v>
      </c>
      <c r="I2274">
        <v>3027.606222625848</v>
      </c>
      <c r="J2274" s="2">
        <v>28050.46374559306</v>
      </c>
      <c r="K2274" s="2">
        <v>197.6186218261719</v>
      </c>
      <c r="L2274">
        <v>42387.35095461785</v>
      </c>
      <c r="M2274">
        <v>270.0130641689371</v>
      </c>
      <c r="N2274" s="2">
        <v>53359.60961612707</v>
      </c>
      <c r="O2274" s="2">
        <v>52.33344650268555</v>
      </c>
      <c r="P2274">
        <v>28143.25656944942</v>
      </c>
      <c r="Q2274">
        <v>333.1309011360024</v>
      </c>
      <c r="R2274" s="2">
        <v>17433.88819299241</v>
      </c>
      <c r="S2274" s="2">
        <v>263.4288330078125</v>
      </c>
      <c r="T2274">
        <v>31168.39374847388</v>
      </c>
      <c r="U2274">
        <v>0</v>
      </c>
      <c r="V2274" s="2">
        <v>0</v>
      </c>
    </row>
    <row r="2275" spans="1:22">
      <c r="A2275" s="5">
        <v>43811</v>
      </c>
      <c r="B2275" s="2">
        <v>99809.35032234259</v>
      </c>
      <c r="C2275" t="s">
        <v>22</v>
      </c>
      <c r="D2275" t="s">
        <v>24</v>
      </c>
      <c r="F2275" s="3">
        <v>8.98093503223426</v>
      </c>
      <c r="G2275" s="2">
        <v>9.476826667785645</v>
      </c>
      <c r="H2275">
        <v>277928.2129755318</v>
      </c>
      <c r="I2275">
        <v>3027.606222625848</v>
      </c>
      <c r="J2275" s="2">
        <v>28692.0993901344</v>
      </c>
      <c r="K2275" s="2">
        <v>199.0937042236328</v>
      </c>
      <c r="L2275">
        <v>42703.74236900162</v>
      </c>
      <c r="M2275">
        <v>270.0130641689371</v>
      </c>
      <c r="N2275" s="2">
        <v>53757.90113416716</v>
      </c>
      <c r="O2275" s="2">
        <v>52.10969543457031</v>
      </c>
      <c r="P2275">
        <v>28022.93038918662</v>
      </c>
      <c r="Q2275">
        <v>333.1309011360024</v>
      </c>
      <c r="R2275" s="2">
        <v>17359.34979804104</v>
      </c>
      <c r="S2275" s="2">
        <v>265.7456970214844</v>
      </c>
      <c r="T2275">
        <v>31442.52065028365</v>
      </c>
      <c r="U2275">
        <v>0</v>
      </c>
      <c r="V2275" s="2">
        <v>0</v>
      </c>
    </row>
    <row r="2276" spans="1:22">
      <c r="A2276" s="5">
        <v>43812</v>
      </c>
      <c r="B2276" s="2">
        <v>100379.0042042336</v>
      </c>
      <c r="C2276" t="s">
        <v>22</v>
      </c>
      <c r="D2276" t="s">
        <v>24</v>
      </c>
      <c r="F2276" s="3">
        <v>9.037900420423361</v>
      </c>
      <c r="G2276" s="2">
        <v>9.561835289001465</v>
      </c>
      <c r="H2276">
        <v>280421.2726262205</v>
      </c>
      <c r="I2276">
        <v>3027.606222625848</v>
      </c>
      <c r="J2276" s="2">
        <v>28949.47202070426</v>
      </c>
      <c r="K2276" s="2">
        <v>199.7492523193359</v>
      </c>
      <c r="L2276">
        <v>42844.35132044266</v>
      </c>
      <c r="M2276">
        <v>270.0130641689371</v>
      </c>
      <c r="N2276" s="2">
        <v>53934.90768419807</v>
      </c>
      <c r="O2276" s="2">
        <v>52.51576614379883</v>
      </c>
      <c r="P2276">
        <v>28241.30225113862</v>
      </c>
      <c r="Q2276">
        <v>333.1309011360024</v>
      </c>
      <c r="R2276" s="2">
        <v>17494.62449933127</v>
      </c>
      <c r="S2276" s="2">
        <v>265.8460998535156</v>
      </c>
      <c r="T2276">
        <v>31454.40012060009</v>
      </c>
      <c r="U2276">
        <v>0</v>
      </c>
      <c r="V2276" s="2">
        <v>0</v>
      </c>
    </row>
    <row r="2277" spans="1:22">
      <c r="A2277" s="5">
        <v>43815</v>
      </c>
      <c r="B2277" s="2">
        <v>101968.6977875369</v>
      </c>
      <c r="C2277" t="s">
        <v>22</v>
      </c>
      <c r="D2277" t="s">
        <v>24</v>
      </c>
      <c r="F2277" s="3">
        <v>9.196869778753694</v>
      </c>
      <c r="G2277" s="2">
        <v>9.836023330688477</v>
      </c>
      <c r="H2277">
        <v>288462.4234372163</v>
      </c>
      <c r="I2277">
        <v>3027.606222625848</v>
      </c>
      <c r="J2277" s="2">
        <v>29779.60544188545</v>
      </c>
      <c r="K2277" s="2">
        <v>201.7545776367188</v>
      </c>
      <c r="L2277">
        <v>43274.47489493481</v>
      </c>
      <c r="M2277">
        <v>270.0130641689371</v>
      </c>
      <c r="N2277" s="2">
        <v>54476.37171780015</v>
      </c>
      <c r="O2277" s="2">
        <v>53.17045211791992</v>
      </c>
      <c r="P2277">
        <v>28593.3714644889</v>
      </c>
      <c r="Q2277">
        <v>333.1309011360024</v>
      </c>
      <c r="R2277" s="2">
        <v>17712.72062785133</v>
      </c>
      <c r="S2277" s="2">
        <v>267.7251892089844</v>
      </c>
      <c r="T2277">
        <v>31676.73036536141</v>
      </c>
      <c r="U2277">
        <v>0</v>
      </c>
      <c r="V2277" s="2">
        <v>0</v>
      </c>
    </row>
    <row r="2278" spans="1:22">
      <c r="A2278" s="5">
        <v>43816</v>
      </c>
      <c r="B2278" s="2">
        <v>102097.7869725082</v>
      </c>
      <c r="C2278" t="s">
        <v>22</v>
      </c>
      <c r="D2278" t="s">
        <v>24</v>
      </c>
      <c r="F2278" s="3">
        <v>9.209778697250821</v>
      </c>
      <c r="G2278" s="2">
        <v>9.849194526672363</v>
      </c>
      <c r="H2278">
        <v>288848.6969326466</v>
      </c>
      <c r="I2278">
        <v>3027.606222625848</v>
      </c>
      <c r="J2278" s="2">
        <v>29819.48263680569</v>
      </c>
      <c r="K2278" s="2">
        <v>201.8702697753906</v>
      </c>
      <c r="L2278">
        <v>43299.28977947989</v>
      </c>
      <c r="M2278">
        <v>270.0130641689371</v>
      </c>
      <c r="N2278" s="2">
        <v>54507.6101066632</v>
      </c>
      <c r="O2278" s="2">
        <v>53.34447860717773</v>
      </c>
      <c r="P2278">
        <v>28686.95735390308</v>
      </c>
      <c r="Q2278">
        <v>333.1309011360024</v>
      </c>
      <c r="R2278" s="2">
        <v>17770.69422903932</v>
      </c>
      <c r="S2278" s="2">
        <v>267.7798767089844</v>
      </c>
      <c r="T2278">
        <v>31683.20088536356</v>
      </c>
      <c r="U2278">
        <v>0</v>
      </c>
      <c r="V2278" s="2">
        <v>0</v>
      </c>
    </row>
    <row r="2279" spans="1:22">
      <c r="A2279" s="5">
        <v>43817</v>
      </c>
      <c r="B2279" s="2">
        <v>102280.0901773108</v>
      </c>
      <c r="C2279" t="s">
        <v>22</v>
      </c>
      <c r="D2279" t="s">
        <v>24</v>
      </c>
      <c r="F2279" s="3">
        <v>9.228009017731084</v>
      </c>
      <c r="G2279" s="2">
        <v>9.871943473815918</v>
      </c>
      <c r="H2279">
        <v>289515.8584676544</v>
      </c>
      <c r="I2279">
        <v>3027.606222625848</v>
      </c>
      <c r="J2279" s="2">
        <v>29888.35749073571</v>
      </c>
      <c r="K2279" s="2">
        <v>202.0245361328125</v>
      </c>
      <c r="L2279">
        <v>43332.37847411861</v>
      </c>
      <c r="M2279">
        <v>270.0130641689371</v>
      </c>
      <c r="N2279" s="2">
        <v>54549.26403852886</v>
      </c>
      <c r="O2279" s="2">
        <v>53.55993270874023</v>
      </c>
      <c r="P2279">
        <v>28802.82169046847</v>
      </c>
      <c r="Q2279">
        <v>333.1309011360024</v>
      </c>
      <c r="R2279" s="2">
        <v>17842.46864804628</v>
      </c>
      <c r="S2279" s="2">
        <v>267.7981262207031</v>
      </c>
      <c r="T2279">
        <v>31685.36013255178</v>
      </c>
      <c r="U2279">
        <v>0</v>
      </c>
      <c r="V2279" s="2">
        <v>0</v>
      </c>
    </row>
    <row r="2280" spans="1:22">
      <c r="A2280" s="5">
        <v>43818</v>
      </c>
      <c r="B2280" s="2">
        <v>103235.6269341645</v>
      </c>
      <c r="C2280" t="s">
        <v>22</v>
      </c>
      <c r="D2280" t="s">
        <v>24</v>
      </c>
      <c r="F2280" s="3">
        <v>9.323562693416449</v>
      </c>
      <c r="G2280" s="2">
        <v>10.07309246063232</v>
      </c>
      <c r="H2280">
        <v>295414.9827639507</v>
      </c>
      <c r="I2280">
        <v>3027.606222625848</v>
      </c>
      <c r="J2280" s="2">
        <v>30497.35741489594</v>
      </c>
      <c r="K2280" s="2">
        <v>203.2874755859375</v>
      </c>
      <c r="L2280">
        <v>43603.26720585529</v>
      </c>
      <c r="M2280">
        <v>270.0130641689371</v>
      </c>
      <c r="N2280" s="2">
        <v>54890.27419012698</v>
      </c>
      <c r="O2280" s="2">
        <v>53.57652282714844</v>
      </c>
      <c r="P2280">
        <v>28811.7433264409</v>
      </c>
      <c r="Q2280">
        <v>333.1309011360024</v>
      </c>
      <c r="R2280" s="2">
        <v>17847.99532914156</v>
      </c>
      <c r="S2280" s="2">
        <v>268.9110717773438</v>
      </c>
      <c r="T2280">
        <v>31817.04171400175</v>
      </c>
      <c r="U2280">
        <v>0</v>
      </c>
      <c r="V2280" s="2">
        <v>0</v>
      </c>
    </row>
    <row r="2281" spans="1:22">
      <c r="A2281" s="5">
        <v>43819</v>
      </c>
      <c r="B2281" s="2">
        <v>103942.0957508891</v>
      </c>
      <c r="C2281" t="s">
        <v>22</v>
      </c>
      <c r="D2281" t="s">
        <v>24</v>
      </c>
      <c r="F2281" s="3">
        <v>9.394209575088913</v>
      </c>
      <c r="G2281" s="2">
        <v>10.19282531738281</v>
      </c>
      <c r="H2281">
        <v>298926.4048968717</v>
      </c>
      <c r="I2281">
        <v>3027.606222625848</v>
      </c>
      <c r="J2281" s="2">
        <v>30859.86135704649</v>
      </c>
      <c r="K2281" s="2">
        <v>204.1069488525391</v>
      </c>
      <c r="L2281">
        <v>43779.03657732637</v>
      </c>
      <c r="M2281">
        <v>270.0130641689371</v>
      </c>
      <c r="N2281" s="2">
        <v>55111.5426778466</v>
      </c>
      <c r="O2281" s="2">
        <v>53.9448356628418</v>
      </c>
      <c r="P2281">
        <v>29009.81020958049</v>
      </c>
      <c r="Q2281">
        <v>333.1309011360024</v>
      </c>
      <c r="R2281" s="2">
        <v>17970.69171599605</v>
      </c>
      <c r="S2281" s="2">
        <v>270.2792663574219</v>
      </c>
      <c r="T2281">
        <v>31978.92386983675</v>
      </c>
      <c r="U2281">
        <v>0</v>
      </c>
      <c r="V2281" s="2">
        <v>0</v>
      </c>
    </row>
    <row r="2282" spans="1:22">
      <c r="A2282" s="5">
        <v>43822</v>
      </c>
      <c r="B2282" s="2">
        <v>104149.1030193761</v>
      </c>
      <c r="C2282" t="s">
        <v>22</v>
      </c>
      <c r="D2282" t="s">
        <v>24</v>
      </c>
      <c r="F2282" s="3">
        <v>9.414910301937605</v>
      </c>
      <c r="G2282" s="2">
        <v>10.26825618743896</v>
      </c>
      <c r="H2282">
        <v>301138.5765079828</v>
      </c>
      <c r="I2282">
        <v>3027.606222625848</v>
      </c>
      <c r="J2282" s="2">
        <v>31088.23632860658</v>
      </c>
      <c r="K2282" s="2">
        <v>204.6460571289062</v>
      </c>
      <c r="L2282">
        <v>43894.6702736944</v>
      </c>
      <c r="M2282">
        <v>270.0130641689371</v>
      </c>
      <c r="N2282" s="2">
        <v>55257.10895546734</v>
      </c>
      <c r="O2282" s="2">
        <v>53.44372940063477</v>
      </c>
      <c r="P2282">
        <v>28740.33126163605</v>
      </c>
      <c r="Q2282">
        <v>333.1309011360024</v>
      </c>
      <c r="R2282" s="2">
        <v>17803.75773530213</v>
      </c>
      <c r="S2282" s="2">
        <v>270.5442199707031</v>
      </c>
      <c r="T2282">
        <v>32010.27267265966</v>
      </c>
      <c r="U2282">
        <v>0</v>
      </c>
      <c r="V2282" s="2">
        <v>0</v>
      </c>
    </row>
    <row r="2283" spans="1:22">
      <c r="A2283" s="5">
        <v>43823</v>
      </c>
      <c r="B2283" s="2">
        <v>104243.0973645995</v>
      </c>
      <c r="C2283" t="s">
        <v>22</v>
      </c>
      <c r="D2283" t="s">
        <v>24</v>
      </c>
      <c r="F2283" s="3">
        <v>9.424309736459946</v>
      </c>
      <c r="G2283" s="2">
        <v>10.28155326843262</v>
      </c>
      <c r="H2283">
        <v>301528.5418505926</v>
      </c>
      <c r="I2283">
        <v>3027.606222625848</v>
      </c>
      <c r="J2283" s="2">
        <v>31128.49465376572</v>
      </c>
      <c r="K2283" s="2">
        <v>204.7523345947266</v>
      </c>
      <c r="L2283">
        <v>43917.46579873482</v>
      </c>
      <c r="M2283">
        <v>270.0130641689371</v>
      </c>
      <c r="N2283" s="2">
        <v>55285.80525966559</v>
      </c>
      <c r="O2283" s="2">
        <v>53.51889419555664</v>
      </c>
      <c r="P2283">
        <v>28780.752488401</v>
      </c>
      <c r="Q2283">
        <v>333.1309011360024</v>
      </c>
      <c r="R2283" s="2">
        <v>17828.79745116815</v>
      </c>
      <c r="S2283" s="2">
        <v>270.5442199707031</v>
      </c>
      <c r="T2283">
        <v>32010.27267265966</v>
      </c>
      <c r="U2283">
        <v>0</v>
      </c>
      <c r="V2283" s="2">
        <v>0</v>
      </c>
    </row>
    <row r="2284" spans="1:22">
      <c r="A2284" s="5">
        <v>43825</v>
      </c>
      <c r="B2284" s="2">
        <v>105570.2301708177</v>
      </c>
      <c r="C2284" t="s">
        <v>22</v>
      </c>
      <c r="D2284" t="s">
        <v>24</v>
      </c>
      <c r="F2284" s="3">
        <v>9.557023017081764</v>
      </c>
      <c r="G2284" s="2">
        <v>10.5486536026001</v>
      </c>
      <c r="H2284">
        <v>309361.830477964</v>
      </c>
      <c r="I2284">
        <v>3027.606222625848</v>
      </c>
      <c r="J2284" s="2">
        <v>31937.16928755663</v>
      </c>
      <c r="K2284" s="2">
        <v>206.5591125488281</v>
      </c>
      <c r="L2284">
        <v>44305.00281589373</v>
      </c>
      <c r="M2284">
        <v>270.0130641689371</v>
      </c>
      <c r="N2284" s="2">
        <v>55773.65891132544</v>
      </c>
      <c r="O2284" s="2">
        <v>53.61076354980469</v>
      </c>
      <c r="P2284">
        <v>28830.15689381007</v>
      </c>
      <c r="Q2284">
        <v>333.1309011360024</v>
      </c>
      <c r="R2284" s="2">
        <v>17859.40197193559</v>
      </c>
      <c r="S2284" s="2">
        <v>271.9282531738281</v>
      </c>
      <c r="T2284">
        <v>32174.02882396403</v>
      </c>
      <c r="U2284">
        <v>0</v>
      </c>
      <c r="V2284" s="2">
        <v>0</v>
      </c>
    </row>
    <row r="2285" spans="1:22">
      <c r="A2285" s="5">
        <v>43826</v>
      </c>
      <c r="B2285" s="2">
        <v>105481.855104286</v>
      </c>
      <c r="C2285" t="s">
        <v>22</v>
      </c>
      <c r="D2285" t="s">
        <v>24</v>
      </c>
      <c r="F2285" s="3">
        <v>9.548185510428597</v>
      </c>
      <c r="G2285" s="2">
        <v>10.51751041412354</v>
      </c>
      <c r="H2285">
        <v>308448.4898605742</v>
      </c>
      <c r="I2285">
        <v>3027.606222625848</v>
      </c>
      <c r="J2285" s="2">
        <v>31842.87997633258</v>
      </c>
      <c r="K2285" s="2">
        <v>206.3852386474609</v>
      </c>
      <c r="L2285">
        <v>44267.70848598194</v>
      </c>
      <c r="M2285">
        <v>270.0130641689371</v>
      </c>
      <c r="N2285" s="2">
        <v>55726.71068643828</v>
      </c>
      <c r="O2285" s="2">
        <v>53.76944732666016</v>
      </c>
      <c r="P2285">
        <v>28915.49196237322</v>
      </c>
      <c r="Q2285">
        <v>333.1309011360024</v>
      </c>
      <c r="R2285" s="2">
        <v>17912.26444151512</v>
      </c>
      <c r="S2285" s="2">
        <v>271.9282531738281</v>
      </c>
      <c r="T2285">
        <v>32174.02882396403</v>
      </c>
      <c r="U2285">
        <v>0</v>
      </c>
      <c r="V2285" s="2">
        <v>0</v>
      </c>
    </row>
    <row r="2286" spans="1:22">
      <c r="A2286" s="5">
        <v>43829</v>
      </c>
      <c r="B2286" s="2">
        <v>104479.2277094983</v>
      </c>
      <c r="C2286" t="s">
        <v>22</v>
      </c>
      <c r="D2286" t="s">
        <v>24</v>
      </c>
      <c r="F2286" s="3">
        <v>9.447922770949832</v>
      </c>
      <c r="G2286" s="2">
        <v>10.30790233612061</v>
      </c>
      <c r="H2286">
        <v>302301.2846212278</v>
      </c>
      <c r="I2286">
        <v>3027.606222625848</v>
      </c>
      <c r="J2286" s="2">
        <v>31208.26925505826</v>
      </c>
      <c r="K2286" s="2">
        <v>205.0325775146484</v>
      </c>
      <c r="L2286">
        <v>43977.57529089454</v>
      </c>
      <c r="M2286">
        <v>270.0130641689371</v>
      </c>
      <c r="N2286" s="2">
        <v>55361.47450918535</v>
      </c>
      <c r="O2286" s="2">
        <v>53.76110076904297</v>
      </c>
      <c r="P2286">
        <v>28911.00345018474</v>
      </c>
      <c r="Q2286">
        <v>333.1309011360024</v>
      </c>
      <c r="R2286" s="2">
        <v>17909.48394525472</v>
      </c>
      <c r="S2286" s="2">
        <v>270.4342041015625</v>
      </c>
      <c r="T2286">
        <v>31997.25580624909</v>
      </c>
      <c r="U2286">
        <v>0</v>
      </c>
      <c r="V2286" s="2">
        <v>0</v>
      </c>
    </row>
    <row r="2287" spans="1:22">
      <c r="A2287" s="5">
        <v>43830</v>
      </c>
      <c r="B2287" s="2">
        <v>104479.2277094983</v>
      </c>
      <c r="C2287" t="s">
        <v>22</v>
      </c>
      <c r="D2287" t="s">
        <v>22</v>
      </c>
      <c r="E2287" t="s">
        <v>4</v>
      </c>
      <c r="F2287" s="3">
        <v>9.447922770949832</v>
      </c>
      <c r="G2287" s="2">
        <v>10.36659336090088</v>
      </c>
      <c r="H2287">
        <v>304022.5244630761</v>
      </c>
      <c r="I2287">
        <v>503.9226680944051</v>
      </c>
      <c r="J2287" s="2">
        <v>5223.961385474917</v>
      </c>
      <c r="K2287" s="2">
        <v>205.4190521240234</v>
      </c>
      <c r="L2287">
        <v>44060.47048949094</v>
      </c>
      <c r="M2287">
        <v>254.3075401945145</v>
      </c>
      <c r="N2287" s="2">
        <v>52239.61385474916</v>
      </c>
      <c r="O2287" s="2">
        <v>53.96990203857422</v>
      </c>
      <c r="P2287">
        <v>29023.29010610264</v>
      </c>
      <c r="Q2287">
        <v>871.1457811368729</v>
      </c>
      <c r="R2287" s="2">
        <v>47015.65246927425</v>
      </c>
      <c r="S2287" s="2">
        <v>271.1308288574219</v>
      </c>
      <c r="T2287">
        <v>32079.67910987021</v>
      </c>
      <c r="U2287">
        <v>0</v>
      </c>
      <c r="V2287" s="2">
        <v>0</v>
      </c>
    </row>
    <row r="2288" spans="1:22">
      <c r="A2288" s="5">
        <v>43832</v>
      </c>
      <c r="B2288" s="2">
        <v>105021.084325606</v>
      </c>
      <c r="C2288" t="s">
        <v>22</v>
      </c>
      <c r="D2288" t="s">
        <v>22</v>
      </c>
      <c r="F2288" s="3">
        <v>9.502108432560604</v>
      </c>
      <c r="G2288" s="2">
        <v>10.88043117523193</v>
      </c>
      <c r="H2288">
        <v>319091.9174679872</v>
      </c>
      <c r="I2288">
        <v>503.9226680944051</v>
      </c>
      <c r="J2288" s="2">
        <v>5482.89590784042</v>
      </c>
      <c r="K2288" s="2">
        <v>208.8489837646484</v>
      </c>
      <c r="L2288">
        <v>44796.15883129815</v>
      </c>
      <c r="M2288">
        <v>254.3075401945145</v>
      </c>
      <c r="N2288" s="2">
        <v>53111.87133331184</v>
      </c>
      <c r="O2288" s="2">
        <v>53.29339599609375</v>
      </c>
      <c r="P2288">
        <v>28659.48675668376</v>
      </c>
      <c r="Q2288">
        <v>871.1457811368729</v>
      </c>
      <c r="R2288" s="2">
        <v>46426.31708445378</v>
      </c>
      <c r="S2288" s="2">
        <v>273.5322570800781</v>
      </c>
      <c r="T2288">
        <v>32363.81148652705</v>
      </c>
      <c r="U2288">
        <v>0</v>
      </c>
      <c r="V2288" s="2">
        <v>0</v>
      </c>
    </row>
    <row r="2289" spans="1:22">
      <c r="A2289" s="5">
        <v>43833</v>
      </c>
      <c r="B2289" s="2">
        <v>104480.0723550973</v>
      </c>
      <c r="C2289" t="s">
        <v>22</v>
      </c>
      <c r="D2289" t="s">
        <v>22</v>
      </c>
      <c r="F2289" s="3">
        <v>9.448007235509728</v>
      </c>
      <c r="G2289" s="2">
        <v>10.58458518981934</v>
      </c>
      <c r="H2289">
        <v>310415.6011308729</v>
      </c>
      <c r="I2289">
        <v>503.9226680944051</v>
      </c>
      <c r="J2289" s="2">
        <v>5333.812409526285</v>
      </c>
      <c r="K2289" s="2">
        <v>206.9358978271484</v>
      </c>
      <c r="L2289">
        <v>44385.81974336297</v>
      </c>
      <c r="M2289">
        <v>254.3075401945145</v>
      </c>
      <c r="N2289" s="2">
        <v>52625.35915436551</v>
      </c>
      <c r="O2289" s="2">
        <v>53.40196990966797</v>
      </c>
      <c r="P2289">
        <v>28717.87434073695</v>
      </c>
      <c r="Q2289">
        <v>871.1457811368729</v>
      </c>
      <c r="R2289" s="2">
        <v>46520.90079120548</v>
      </c>
      <c r="S2289" s="2">
        <v>271.5340576171875</v>
      </c>
      <c r="T2289">
        <v>32127.3883625423</v>
      </c>
      <c r="U2289">
        <v>0</v>
      </c>
      <c r="V2289" s="2">
        <v>0</v>
      </c>
    </row>
    <row r="2290" spans="1:22">
      <c r="A2290" s="5">
        <v>43836</v>
      </c>
      <c r="B2290" s="2">
        <v>104964.2023543534</v>
      </c>
      <c r="C2290" t="s">
        <v>22</v>
      </c>
      <c r="D2290" t="s">
        <v>22</v>
      </c>
      <c r="F2290" s="3">
        <v>9.496420235435336</v>
      </c>
      <c r="G2290" s="2">
        <v>10.78580856323242</v>
      </c>
      <c r="H2290">
        <v>316316.9069732298</v>
      </c>
      <c r="I2290">
        <v>503.9226680944051</v>
      </c>
      <c r="J2290" s="2">
        <v>5435.213428739564</v>
      </c>
      <c r="K2290" s="2">
        <v>208.2692413330078</v>
      </c>
      <c r="L2290">
        <v>44671.80948766771</v>
      </c>
      <c r="M2290">
        <v>254.3075401945145</v>
      </c>
      <c r="N2290" s="2">
        <v>52964.43846157493</v>
      </c>
      <c r="O2290" s="2">
        <v>53.45207595825195</v>
      </c>
      <c r="P2290">
        <v>28744.81977382453</v>
      </c>
      <c r="Q2290">
        <v>871.1457811368729</v>
      </c>
      <c r="R2290" s="2">
        <v>46564.55046403886</v>
      </c>
      <c r="S2290" s="2">
        <v>272.551513671875</v>
      </c>
      <c r="T2290">
        <v>32247.77180945727</v>
      </c>
      <c r="U2290">
        <v>0</v>
      </c>
      <c r="V2290" s="2">
        <v>0</v>
      </c>
    </row>
    <row r="2291" spans="1:22">
      <c r="A2291" s="5">
        <v>43837</v>
      </c>
      <c r="B2291" s="2">
        <v>104884.7157076995</v>
      </c>
      <c r="C2291" t="s">
        <v>22</v>
      </c>
      <c r="D2291" t="s">
        <v>22</v>
      </c>
      <c r="F2291" s="3">
        <v>9.488471570769947</v>
      </c>
      <c r="G2291" s="2">
        <v>10.7726354598999</v>
      </c>
      <c r="H2291">
        <v>315930.5775407211</v>
      </c>
      <c r="I2291">
        <v>503.9226680944051</v>
      </c>
      <c r="J2291" s="2">
        <v>5428.575203361157</v>
      </c>
      <c r="K2291" s="2">
        <v>208.2402648925781</v>
      </c>
      <c r="L2291">
        <v>44665.59431149373</v>
      </c>
      <c r="M2291">
        <v>254.3075401945145</v>
      </c>
      <c r="N2291" s="2">
        <v>52957.06953428566</v>
      </c>
      <c r="O2291" s="2">
        <v>53.37691116333008</v>
      </c>
      <c r="P2291">
        <v>28704.39854705958</v>
      </c>
      <c r="Q2291">
        <v>871.1457811368729</v>
      </c>
      <c r="R2291" s="2">
        <v>46499.07097005265</v>
      </c>
      <c r="S2291" s="2">
        <v>271.7999267578125</v>
      </c>
      <c r="T2291">
        <v>32158.84548880274</v>
      </c>
      <c r="U2291">
        <v>0</v>
      </c>
      <c r="V2291" s="2">
        <v>0</v>
      </c>
    </row>
    <row r="2292" spans="1:22">
      <c r="A2292" s="5">
        <v>43838</v>
      </c>
      <c r="B2292" s="2">
        <v>105385.871791927</v>
      </c>
      <c r="C2292" t="s">
        <v>22</v>
      </c>
      <c r="D2292" t="s">
        <v>22</v>
      </c>
      <c r="F2292" s="3">
        <v>9.538587179192705</v>
      </c>
      <c r="G2292" s="2">
        <v>11.02057075500488</v>
      </c>
      <c r="H2292">
        <v>323201.8104035449</v>
      </c>
      <c r="I2292">
        <v>503.9226680944051</v>
      </c>
      <c r="J2292" s="2">
        <v>5553.515418785233</v>
      </c>
      <c r="K2292" s="2">
        <v>209.8054656982422</v>
      </c>
      <c r="L2292">
        <v>45001.31528379406</v>
      </c>
      <c r="M2292">
        <v>254.3075401945145</v>
      </c>
      <c r="N2292" s="2">
        <v>53355.11190108457</v>
      </c>
      <c r="O2292" s="2">
        <v>53.35185623168945</v>
      </c>
      <c r="P2292">
        <v>28690.9248048046</v>
      </c>
      <c r="Q2292">
        <v>871.1457811368729</v>
      </c>
      <c r="R2292" s="2">
        <v>46477.24447205725</v>
      </c>
      <c r="S2292" s="2">
        <v>273.2023620605469</v>
      </c>
      <c r="T2292">
        <v>32324.77894120158</v>
      </c>
      <c r="U2292">
        <v>0</v>
      </c>
      <c r="V2292" s="2">
        <v>0</v>
      </c>
    </row>
    <row r="2293" spans="1:22">
      <c r="A2293" s="5">
        <v>43839</v>
      </c>
      <c r="B2293" s="2">
        <v>106232.6663288921</v>
      </c>
      <c r="C2293" t="s">
        <v>22</v>
      </c>
      <c r="D2293" t="s">
        <v>22</v>
      </c>
      <c r="F2293" s="3">
        <v>9.623266632889214</v>
      </c>
      <c r="G2293" s="2">
        <v>11.2984504699707</v>
      </c>
      <c r="H2293">
        <v>331351.2274299351</v>
      </c>
      <c r="I2293">
        <v>503.9226680944051</v>
      </c>
      <c r="J2293" s="2">
        <v>5693.545306160122</v>
      </c>
      <c r="K2293" s="2">
        <v>211.583251953125</v>
      </c>
      <c r="L2293">
        <v>45382.63385191107</v>
      </c>
      <c r="M2293">
        <v>254.3075401945145</v>
      </c>
      <c r="N2293" s="2">
        <v>53807.21635055543</v>
      </c>
      <c r="O2293" s="2">
        <v>53.64418411254883</v>
      </c>
      <c r="P2293">
        <v>28848.12940536547</v>
      </c>
      <c r="Q2293">
        <v>871.1457811368729</v>
      </c>
      <c r="R2293" s="2">
        <v>46731.90467217658</v>
      </c>
      <c r="S2293" s="2">
        <v>275.0905456542969</v>
      </c>
      <c r="T2293">
        <v>32548.18519877576</v>
      </c>
      <c r="U2293">
        <v>0</v>
      </c>
      <c r="V2293" s="2">
        <v>0</v>
      </c>
    </row>
    <row r="2294" spans="1:22">
      <c r="A2294" s="5">
        <v>43840</v>
      </c>
      <c r="B2294" s="2">
        <v>106172.2593776853</v>
      </c>
      <c r="C2294" t="s">
        <v>22</v>
      </c>
      <c r="D2294" t="s">
        <v>22</v>
      </c>
      <c r="F2294" s="3">
        <v>9.617225937768525</v>
      </c>
      <c r="G2294" s="2">
        <v>11.20622062683105</v>
      </c>
      <c r="H2294">
        <v>328646.3900001285</v>
      </c>
      <c r="I2294">
        <v>503.9226680944051</v>
      </c>
      <c r="J2294" s="2">
        <v>5647.068597527262</v>
      </c>
      <c r="K2294" s="2">
        <v>211.0421295166016</v>
      </c>
      <c r="L2294">
        <v>45266.56813697804</v>
      </c>
      <c r="M2294">
        <v>254.3075401945145</v>
      </c>
      <c r="N2294" s="2">
        <v>53669.60483477909</v>
      </c>
      <c r="O2294" s="2">
        <v>53.78615951538086</v>
      </c>
      <c r="P2294">
        <v>28924.47924386212</v>
      </c>
      <c r="Q2294">
        <v>871.1457811368729</v>
      </c>
      <c r="R2294" s="2">
        <v>46855.58594537891</v>
      </c>
      <c r="S2294" s="2">
        <v>274.3021545410156</v>
      </c>
      <c r="T2294">
        <v>32454.90427593229</v>
      </c>
      <c r="U2294">
        <v>0</v>
      </c>
      <c r="V2294" s="2">
        <v>0</v>
      </c>
    </row>
    <row r="2295" spans="1:22">
      <c r="A2295" s="5">
        <v>43843</v>
      </c>
      <c r="B2295" s="2">
        <v>107272.576116864</v>
      </c>
      <c r="C2295" t="s">
        <v>22</v>
      </c>
      <c r="D2295" t="s">
        <v>22</v>
      </c>
      <c r="F2295" s="3">
        <v>9.727257611686399</v>
      </c>
      <c r="G2295" s="2">
        <v>11.59788799285889</v>
      </c>
      <c r="H2295">
        <v>340132.8732858235</v>
      </c>
      <c r="I2295">
        <v>503.9226680944051</v>
      </c>
      <c r="J2295" s="2">
        <v>5844.438661621515</v>
      </c>
      <c r="K2295" s="2">
        <v>213.4769592285156</v>
      </c>
      <c r="L2295">
        <v>45788.81639759192</v>
      </c>
      <c r="M2295">
        <v>254.3075401945145</v>
      </c>
      <c r="N2295" s="2">
        <v>54288.80038960848</v>
      </c>
      <c r="O2295" s="2">
        <v>54.11188125610352</v>
      </c>
      <c r="P2295">
        <v>29099.64199602168</v>
      </c>
      <c r="Q2295">
        <v>871.1457811368729</v>
      </c>
      <c r="R2295" s="2">
        <v>47139.337065634</v>
      </c>
      <c r="S2295" s="2">
        <v>276.1170654296875</v>
      </c>
      <c r="T2295">
        <v>32669.64104772234</v>
      </c>
      <c r="U2295">
        <v>0</v>
      </c>
      <c r="V2295" s="2">
        <v>0</v>
      </c>
    </row>
    <row r="2296" spans="1:22">
      <c r="A2296" s="5">
        <v>43844</v>
      </c>
      <c r="B2296" s="2">
        <v>107128.8366320243</v>
      </c>
      <c r="C2296" t="s">
        <v>22</v>
      </c>
      <c r="D2296" t="s">
        <v>22</v>
      </c>
      <c r="F2296" s="3">
        <v>9.712883663202433</v>
      </c>
      <c r="G2296" s="2">
        <v>11.4625415802002</v>
      </c>
      <c r="H2296">
        <v>336163.5502284811</v>
      </c>
      <c r="I2296">
        <v>503.9226680944051</v>
      </c>
      <c r="J2296" s="2">
        <v>5776.234536237541</v>
      </c>
      <c r="K2296" s="2">
        <v>212.6363677978516</v>
      </c>
      <c r="L2296">
        <v>45608.51737692401</v>
      </c>
      <c r="M2296">
        <v>254.3075401945145</v>
      </c>
      <c r="N2296" s="2">
        <v>54075.03165056771</v>
      </c>
      <c r="O2296" s="2">
        <v>54.27056121826172</v>
      </c>
      <c r="P2296">
        <v>29184.97501316244</v>
      </c>
      <c r="Q2296">
        <v>871.1457811368729</v>
      </c>
      <c r="R2296" s="2">
        <v>47277.57044521908</v>
      </c>
      <c r="S2296" s="2">
        <v>275.75048828125</v>
      </c>
      <c r="T2296">
        <v>32626.26834333294</v>
      </c>
      <c r="U2296">
        <v>0</v>
      </c>
      <c r="V2296" s="2">
        <v>0</v>
      </c>
    </row>
    <row r="2297" spans="1:22">
      <c r="A2297" s="5">
        <v>43845</v>
      </c>
      <c r="B2297" s="2">
        <v>107816.6658855042</v>
      </c>
      <c r="C2297" t="s">
        <v>22</v>
      </c>
      <c r="D2297" t="s">
        <v>22</v>
      </c>
      <c r="F2297" s="3">
        <v>9.781666588550417</v>
      </c>
      <c r="G2297" s="2">
        <v>11.46972942352295</v>
      </c>
      <c r="H2297">
        <v>336374.3491087257</v>
      </c>
      <c r="I2297">
        <v>503.9226680944051</v>
      </c>
      <c r="J2297" s="2">
        <v>5779.856653422587</v>
      </c>
      <c r="K2297" s="2">
        <v>212.7233276367188</v>
      </c>
      <c r="L2297">
        <v>45627.16945118178</v>
      </c>
      <c r="M2297">
        <v>254.3075401945145</v>
      </c>
      <c r="N2297" s="2">
        <v>54097.14619328573</v>
      </c>
      <c r="O2297" s="2">
        <v>55.03058624267578</v>
      </c>
      <c r="P2297">
        <v>29593.69220437952</v>
      </c>
      <c r="Q2297">
        <v>871.1457811368729</v>
      </c>
      <c r="R2297" s="2">
        <v>47939.66303879584</v>
      </c>
      <c r="S2297" s="2">
        <v>276.3645629882812</v>
      </c>
      <c r="T2297">
        <v>32698.92448366957</v>
      </c>
      <c r="U2297">
        <v>0</v>
      </c>
      <c r="V2297" s="2">
        <v>0</v>
      </c>
    </row>
    <row r="2298" spans="1:22">
      <c r="A2298" s="5">
        <v>43846</v>
      </c>
      <c r="B2298" s="2">
        <v>108794.5712149907</v>
      </c>
      <c r="C2298" t="s">
        <v>22</v>
      </c>
      <c r="D2298" t="s">
        <v>22</v>
      </c>
      <c r="F2298" s="3">
        <v>9.879457121499074</v>
      </c>
      <c r="G2298" s="2">
        <v>11.78953075408936</v>
      </c>
      <c r="H2298">
        <v>345753.2071829851</v>
      </c>
      <c r="I2298">
        <v>503.9226680944051</v>
      </c>
      <c r="J2298" s="2">
        <v>5941.011793181751</v>
      </c>
      <c r="K2298" s="2">
        <v>214.761962890625</v>
      </c>
      <c r="L2298">
        <v>46064.43769633627</v>
      </c>
      <c r="M2298">
        <v>254.3075401945145</v>
      </c>
      <c r="N2298" s="2">
        <v>54615.58651006046</v>
      </c>
      <c r="O2298" s="2">
        <v>55.37302017211914</v>
      </c>
      <c r="P2298">
        <v>29777.84223802797</v>
      </c>
      <c r="Q2298">
        <v>871.1457811368729</v>
      </c>
      <c r="R2298" s="2">
        <v>48237.97291174855</v>
      </c>
      <c r="S2298" s="2">
        <v>278.6744995117188</v>
      </c>
      <c r="T2298">
        <v>32972.23173813531</v>
      </c>
      <c r="U2298">
        <v>0</v>
      </c>
      <c r="V2298" s="2">
        <v>0</v>
      </c>
    </row>
    <row r="2299" spans="1:22">
      <c r="A2299" s="5">
        <v>43847</v>
      </c>
      <c r="B2299" s="2">
        <v>109488.2510607398</v>
      </c>
      <c r="C2299" t="s">
        <v>22</v>
      </c>
      <c r="D2299" t="s">
        <v>22</v>
      </c>
      <c r="F2299" s="3">
        <v>9.948825106073979</v>
      </c>
      <c r="G2299" s="2">
        <v>11.96560001373291</v>
      </c>
      <c r="H2299">
        <v>350916.8148343734</v>
      </c>
      <c r="I2299">
        <v>503.9226680944051</v>
      </c>
      <c r="J2299" s="2">
        <v>6029.737084270738</v>
      </c>
      <c r="K2299" s="2">
        <v>215.8247680664062</v>
      </c>
      <c r="L2299">
        <v>46292.39949247637</v>
      </c>
      <c r="M2299">
        <v>254.3075401945145</v>
      </c>
      <c r="N2299" s="2">
        <v>54885.86588001938</v>
      </c>
      <c r="O2299" s="2">
        <v>55.75719833374023</v>
      </c>
      <c r="P2299">
        <v>29984.44098688597</v>
      </c>
      <c r="Q2299">
        <v>871.1457811368729</v>
      </c>
      <c r="R2299" s="2">
        <v>48572.64809644968</v>
      </c>
      <c r="S2299" s="2">
        <v>279.6185302734375</v>
      </c>
      <c r="T2299">
        <v>33083.92764535989</v>
      </c>
      <c r="U2299">
        <v>0</v>
      </c>
      <c r="V2299" s="2">
        <v>0</v>
      </c>
    </row>
    <row r="2300" spans="1:22">
      <c r="A2300" s="5">
        <v>43851</v>
      </c>
      <c r="B2300" s="2">
        <v>109904.4682579843</v>
      </c>
      <c r="C2300" t="s">
        <v>22</v>
      </c>
      <c r="D2300" t="s">
        <v>22</v>
      </c>
      <c r="F2300" s="3">
        <v>9.990446825798426</v>
      </c>
      <c r="G2300" s="2">
        <v>11.95960998535156</v>
      </c>
      <c r="H2300">
        <v>350741.144439413</v>
      </c>
      <c r="I2300">
        <v>503.9226680944051</v>
      </c>
      <c r="J2300" s="2">
        <v>6026.718573186849</v>
      </c>
      <c r="K2300" s="2">
        <v>215.7281188964844</v>
      </c>
      <c r="L2300">
        <v>46271.66914709144</v>
      </c>
      <c r="M2300">
        <v>254.3075401945145</v>
      </c>
      <c r="N2300" s="2">
        <v>54861.28726735471</v>
      </c>
      <c r="O2300" s="2">
        <v>56.26665878295898</v>
      </c>
      <c r="P2300">
        <v>30258.41254986367</v>
      </c>
      <c r="Q2300">
        <v>871.1457811368729</v>
      </c>
      <c r="R2300" s="2">
        <v>49016.46241744269</v>
      </c>
      <c r="S2300" s="2">
        <v>279.0410461425781</v>
      </c>
      <c r="T2300">
        <v>33015.60083174346</v>
      </c>
      <c r="U2300">
        <v>0</v>
      </c>
      <c r="V2300" s="2">
        <v>0</v>
      </c>
    </row>
    <row r="2301" spans="1:22">
      <c r="A2301" s="5">
        <v>43852</v>
      </c>
      <c r="B2301" s="2">
        <v>110243.279688206</v>
      </c>
      <c r="C2301" t="s">
        <v>22</v>
      </c>
      <c r="D2301" t="s">
        <v>22</v>
      </c>
      <c r="F2301" s="3">
        <v>10.0243279688206</v>
      </c>
      <c r="G2301" s="2">
        <v>12.04105758666992</v>
      </c>
      <c r="H2301">
        <v>353129.7695645831</v>
      </c>
      <c r="I2301">
        <v>503.9226680944051</v>
      </c>
      <c r="J2301" s="2">
        <v>6067.761865753086</v>
      </c>
      <c r="K2301" s="2">
        <v>216.2981872558594</v>
      </c>
      <c r="L2301">
        <v>46393.94349246263</v>
      </c>
      <c r="M2301">
        <v>254.3075401945145</v>
      </c>
      <c r="N2301" s="2">
        <v>55006.25994957009</v>
      </c>
      <c r="O2301" s="2">
        <v>56.44205474853516</v>
      </c>
      <c r="P2301">
        <v>30352.73489991572</v>
      </c>
      <c r="Q2301">
        <v>871.1457811368729</v>
      </c>
      <c r="R2301" s="2">
        <v>49169.2578728828</v>
      </c>
      <c r="S2301" s="2">
        <v>279.1143493652344</v>
      </c>
      <c r="T2301">
        <v>33024.27392830884</v>
      </c>
      <c r="U2301">
        <v>0</v>
      </c>
      <c r="V2301" s="2">
        <v>0</v>
      </c>
    </row>
    <row r="2302" spans="1:22">
      <c r="A2302" s="5">
        <v>43853</v>
      </c>
      <c r="B2302" s="2">
        <v>110912.8783360522</v>
      </c>
      <c r="C2302" t="s">
        <v>22</v>
      </c>
      <c r="D2302" t="s">
        <v>22</v>
      </c>
      <c r="F2302" s="3">
        <v>10.09128783360522</v>
      </c>
      <c r="G2302" s="2">
        <v>12.15244960784912</v>
      </c>
      <c r="H2302">
        <v>356396.5788533196</v>
      </c>
      <c r="I2302">
        <v>503.9226680944051</v>
      </c>
      <c r="J2302" s="2">
        <v>6123.894830270136</v>
      </c>
      <c r="K2302" s="2">
        <v>216.9938507080078</v>
      </c>
      <c r="L2302">
        <v>46543.1568136569</v>
      </c>
      <c r="M2302">
        <v>254.3075401945145</v>
      </c>
      <c r="N2302" s="2">
        <v>55183.17241088918</v>
      </c>
      <c r="O2302" s="2">
        <v>56.94318008422852</v>
      </c>
      <c r="P2302">
        <v>30622.2241049721</v>
      </c>
      <c r="Q2302">
        <v>871.1457811368729</v>
      </c>
      <c r="R2302" s="2">
        <v>49605.81109489287</v>
      </c>
      <c r="S2302" s="2">
        <v>279.3893432617188</v>
      </c>
      <c r="T2302">
        <v>33056.8106781634</v>
      </c>
      <c r="U2302">
        <v>0</v>
      </c>
      <c r="V2302" s="2">
        <v>0</v>
      </c>
    </row>
    <row r="2303" spans="1:22">
      <c r="A2303" s="5">
        <v>43854</v>
      </c>
      <c r="B2303" s="2">
        <v>110420.7038907127</v>
      </c>
      <c r="C2303" t="s">
        <v>22</v>
      </c>
      <c r="D2303" t="s">
        <v>22</v>
      </c>
      <c r="F2303" s="3">
        <v>10.04207038907126</v>
      </c>
      <c r="G2303" s="2">
        <v>11.83744049072266</v>
      </c>
      <c r="H2303">
        <v>347158.2626887363</v>
      </c>
      <c r="I2303">
        <v>503.9226680944051</v>
      </c>
      <c r="J2303" s="2">
        <v>5965.154595493705</v>
      </c>
      <c r="K2303" s="2">
        <v>215.1677551269531</v>
      </c>
      <c r="L2303">
        <v>46151.47634571532</v>
      </c>
      <c r="M2303">
        <v>254.3075401945145</v>
      </c>
      <c r="N2303" s="2">
        <v>54718.78253551109</v>
      </c>
      <c r="O2303" s="2">
        <v>57.093505859375</v>
      </c>
      <c r="P2303">
        <v>30703.06450707961</v>
      </c>
      <c r="Q2303">
        <v>871.1457811368729</v>
      </c>
      <c r="R2303" s="2">
        <v>49736.76675970786</v>
      </c>
      <c r="S2303" s="2">
        <v>276.8412170410156</v>
      </c>
      <c r="T2303">
        <v>32755.32127603204</v>
      </c>
      <c r="U2303">
        <v>0</v>
      </c>
      <c r="V2303" s="2">
        <v>0</v>
      </c>
    </row>
    <row r="2304" spans="1:22">
      <c r="A2304" s="5">
        <v>43857</v>
      </c>
      <c r="B2304" s="2">
        <v>108797.9723558494</v>
      </c>
      <c r="C2304" t="s">
        <v>23</v>
      </c>
      <c r="D2304" t="s">
        <v>22</v>
      </c>
      <c r="F2304" s="3">
        <v>9.879797235584936</v>
      </c>
      <c r="G2304" s="2">
        <v>11.10561084747314</v>
      </c>
      <c r="H2304">
        <v>325695.7930160285</v>
      </c>
      <c r="I2304">
        <v>503.9226680944051</v>
      </c>
      <c r="J2304" s="2">
        <v>5596.369049076834</v>
      </c>
      <c r="K2304" s="2">
        <v>210.7233276367188</v>
      </c>
      <c r="L2304">
        <v>45198.18810759258</v>
      </c>
      <c r="M2304">
        <v>254.3075401945145</v>
      </c>
      <c r="N2304" s="2">
        <v>53588.53111289671</v>
      </c>
      <c r="O2304" s="2">
        <v>56.95151519775391</v>
      </c>
      <c r="P2304">
        <v>30626.70646289341</v>
      </c>
      <c r="Q2304">
        <v>871.1457811368729</v>
      </c>
      <c r="R2304" s="2">
        <v>49613.07219387581</v>
      </c>
      <c r="S2304" s="2">
        <v>272.4415283203125</v>
      </c>
      <c r="T2304">
        <v>32234.75855382795</v>
      </c>
      <c r="U2304">
        <v>0</v>
      </c>
      <c r="V2304" s="2">
        <v>0</v>
      </c>
    </row>
    <row r="2305" spans="1:22">
      <c r="A2305" s="5">
        <v>43858</v>
      </c>
      <c r="B2305" s="2">
        <v>110084.9499425048</v>
      </c>
      <c r="C2305" t="s">
        <v>22</v>
      </c>
      <c r="D2305" t="s">
        <v>22</v>
      </c>
      <c r="F2305" s="3">
        <v>10.00849499425048</v>
      </c>
      <c r="G2305" s="2">
        <v>11.62184429168701</v>
      </c>
      <c r="H2305">
        <v>340835.4429915079</v>
      </c>
      <c r="I2305">
        <v>503.9226680944051</v>
      </c>
      <c r="J2305" s="2">
        <v>5856.51078364465</v>
      </c>
      <c r="K2305" s="2">
        <v>213.9600372314453</v>
      </c>
      <c r="L2305">
        <v>45892.43212296951</v>
      </c>
      <c r="M2305">
        <v>254.3075401945145</v>
      </c>
      <c r="N2305" s="2">
        <v>54411.6507682556</v>
      </c>
      <c r="O2305" s="2">
        <v>57.18536376953125</v>
      </c>
      <c r="P2305">
        <v>30752.46275822151</v>
      </c>
      <c r="Q2305">
        <v>871.1457811368729</v>
      </c>
      <c r="R2305" s="2">
        <v>49816.78839060453</v>
      </c>
      <c r="S2305" s="2">
        <v>275.3929748535156</v>
      </c>
      <c r="T2305">
        <v>32583.96804097515</v>
      </c>
      <c r="U2305">
        <v>0</v>
      </c>
      <c r="V2305" s="2">
        <v>0</v>
      </c>
    </row>
    <row r="2306" spans="1:22">
      <c r="A2306" s="5">
        <v>43859</v>
      </c>
      <c r="B2306" s="2">
        <v>110325.5156925252</v>
      </c>
      <c r="C2306" t="s">
        <v>22</v>
      </c>
      <c r="D2306" t="s">
        <v>22</v>
      </c>
      <c r="F2306" s="3">
        <v>10.03255156925252</v>
      </c>
      <c r="G2306" s="2">
        <v>11.66376495361328</v>
      </c>
      <c r="H2306">
        <v>342064.856070838</v>
      </c>
      <c r="I2306">
        <v>503.9226680944051</v>
      </c>
      <c r="J2306" s="2">
        <v>5877.63555545082</v>
      </c>
      <c r="K2306" s="2">
        <v>214.3078918457031</v>
      </c>
      <c r="L2306">
        <v>45967.04369286851</v>
      </c>
      <c r="M2306">
        <v>254.3075401945145</v>
      </c>
      <c r="N2306" s="2">
        <v>54500.11281955282</v>
      </c>
      <c r="O2306" s="2">
        <v>57.33571624755859</v>
      </c>
      <c r="P2306">
        <v>30833.31752028575</v>
      </c>
      <c r="Q2306">
        <v>871.1457811368729</v>
      </c>
      <c r="R2306" s="2">
        <v>49947.76731752152</v>
      </c>
      <c r="S2306" s="2">
        <v>275.1180419921875</v>
      </c>
      <c r="T2306">
        <v>32551.4385126831</v>
      </c>
      <c r="U2306">
        <v>0</v>
      </c>
      <c r="V2306" s="2">
        <v>0</v>
      </c>
    </row>
    <row r="2307" spans="1:22">
      <c r="A2307" s="5">
        <v>43860</v>
      </c>
      <c r="B2307" s="2">
        <v>111051.6414791554</v>
      </c>
      <c r="C2307" t="s">
        <v>22</v>
      </c>
      <c r="D2307" t="s">
        <v>22</v>
      </c>
      <c r="F2307" s="3">
        <v>10.10516414791554</v>
      </c>
      <c r="G2307" s="2">
        <v>11.79551792144775</v>
      </c>
      <c r="H2307">
        <v>345928.7936723278</v>
      </c>
      <c r="I2307">
        <v>503.9226680944051</v>
      </c>
      <c r="J2307" s="2">
        <v>5944.028862531323</v>
      </c>
      <c r="K2307" s="2">
        <v>215.0711212158203</v>
      </c>
      <c r="L2307">
        <v>46130.74927319831</v>
      </c>
      <c r="M2307">
        <v>254.3075401945145</v>
      </c>
      <c r="N2307" s="2">
        <v>54694.20780327153</v>
      </c>
      <c r="O2307" s="2">
        <v>57.8702278137207</v>
      </c>
      <c r="P2307">
        <v>31120.76077409603</v>
      </c>
      <c r="Q2307">
        <v>871.1457811368729</v>
      </c>
      <c r="R2307" s="2">
        <v>50413.40481335251</v>
      </c>
      <c r="S2307" s="2">
        <v>275.9795227050781</v>
      </c>
      <c r="T2307">
        <v>32653.36725662319</v>
      </c>
      <c r="U2307">
        <v>0</v>
      </c>
      <c r="V2307" s="2">
        <v>0</v>
      </c>
    </row>
    <row r="2308" spans="1:22">
      <c r="A2308" s="5">
        <v>43861</v>
      </c>
      <c r="B2308" s="2">
        <v>109666.6341491419</v>
      </c>
      <c r="C2308" t="s">
        <v>23</v>
      </c>
      <c r="D2308" t="s">
        <v>22</v>
      </c>
      <c r="F2308" s="3">
        <v>9.966663414914194</v>
      </c>
      <c r="G2308" s="2">
        <v>11.2158031463623</v>
      </c>
      <c r="H2308">
        <v>328927.4178824023</v>
      </c>
      <c r="I2308">
        <v>503.9226680944051</v>
      </c>
      <c r="J2308" s="2">
        <v>5651.897446336516</v>
      </c>
      <c r="K2308" s="2">
        <v>211.6605529785156</v>
      </c>
      <c r="L2308">
        <v>45399.21420077752</v>
      </c>
      <c r="M2308">
        <v>254.3075401945145</v>
      </c>
      <c r="N2308" s="2">
        <v>53826.87458417704</v>
      </c>
      <c r="O2308" s="2">
        <v>57.61132431030273</v>
      </c>
      <c r="P2308">
        <v>30981.53073651295</v>
      </c>
      <c r="Q2308">
        <v>871.1457811368729</v>
      </c>
      <c r="R2308" s="2">
        <v>50187.86211862839</v>
      </c>
      <c r="S2308" s="2">
        <v>271.0299072265625</v>
      </c>
      <c r="T2308">
        <v>32067.73825627249</v>
      </c>
      <c r="U2308">
        <v>0</v>
      </c>
      <c r="V2308" s="2">
        <v>0</v>
      </c>
    </row>
    <row r="2309" spans="1:22">
      <c r="A2309" s="5">
        <v>43864</v>
      </c>
      <c r="B2309" s="2">
        <v>110899.5226170476</v>
      </c>
      <c r="C2309" t="s">
        <v>22</v>
      </c>
      <c r="D2309" t="s">
        <v>22</v>
      </c>
      <c r="F2309" s="3">
        <v>10.08995226170476</v>
      </c>
      <c r="G2309" s="2">
        <v>11.73083972930908</v>
      </c>
      <c r="H2309">
        <v>344031.9673411367</v>
      </c>
      <c r="I2309">
        <v>503.9226680944051</v>
      </c>
      <c r="J2309" s="2">
        <v>5911.436055381281</v>
      </c>
      <c r="K2309" s="2">
        <v>214.8585968017578</v>
      </c>
      <c r="L2309">
        <v>46085.16476885329</v>
      </c>
      <c r="M2309">
        <v>254.3075401945145</v>
      </c>
      <c r="N2309" s="2">
        <v>54640.16124230002</v>
      </c>
      <c r="O2309" s="2">
        <v>57.79506301879883</v>
      </c>
      <c r="P2309">
        <v>31080.33954733108</v>
      </c>
      <c r="Q2309">
        <v>871.1457811368729</v>
      </c>
      <c r="R2309" s="2">
        <v>50347.9253193663</v>
      </c>
      <c r="S2309" s="2">
        <v>273.0006408691406</v>
      </c>
      <c r="T2309">
        <v>32300.91167713116</v>
      </c>
      <c r="U2309">
        <v>0</v>
      </c>
      <c r="V2309" s="2">
        <v>0</v>
      </c>
    </row>
    <row r="2310" spans="1:22">
      <c r="A2310" s="5">
        <v>43865</v>
      </c>
      <c r="B2310" s="2">
        <v>112051.9193724919</v>
      </c>
      <c r="C2310" t="s">
        <v>22</v>
      </c>
      <c r="D2310" t="s">
        <v>22</v>
      </c>
      <c r="F2310" s="3">
        <v>10.20519193724919</v>
      </c>
      <c r="G2310" s="2">
        <v>12.53213787078857</v>
      </c>
      <c r="H2310">
        <v>367531.7493176332</v>
      </c>
      <c r="I2310">
        <v>503.9226680944051</v>
      </c>
      <c r="J2310" s="2">
        <v>6315.228352774715</v>
      </c>
      <c r="K2310" s="2">
        <v>219.7763977050781</v>
      </c>
      <c r="L2310">
        <v>47139.98718835854</v>
      </c>
      <c r="M2310">
        <v>254.3075401945145</v>
      </c>
      <c r="N2310" s="2">
        <v>55890.79509318976</v>
      </c>
      <c r="O2310" s="2">
        <v>57.21877670288086</v>
      </c>
      <c r="P2310">
        <v>30770.43116693214</v>
      </c>
      <c r="Q2310">
        <v>871.1457811368729</v>
      </c>
      <c r="R2310" s="2">
        <v>49845.89592652745</v>
      </c>
      <c r="S2310" s="2">
        <v>277.2078552246094</v>
      </c>
      <c r="T2310">
        <v>32798.70120198394</v>
      </c>
      <c r="U2310">
        <v>0</v>
      </c>
      <c r="V2310" s="2">
        <v>0</v>
      </c>
    </row>
    <row r="2311" spans="1:22">
      <c r="A2311" s="5">
        <v>43866</v>
      </c>
      <c r="B2311" s="2">
        <v>112512.9675856552</v>
      </c>
      <c r="C2311" t="s">
        <v>22</v>
      </c>
      <c r="D2311" t="s">
        <v>22</v>
      </c>
      <c r="F2311" s="3">
        <v>10.25129675856552</v>
      </c>
      <c r="G2311" s="2">
        <v>12.67706775665283</v>
      </c>
      <c r="H2311">
        <v>371782.1282257886</v>
      </c>
      <c r="I2311">
        <v>503.9226680944051</v>
      </c>
      <c r="J2311" s="2">
        <v>6388.26180754605</v>
      </c>
      <c r="K2311" s="2">
        <v>220.5010528564453</v>
      </c>
      <c r="L2311">
        <v>47295.4189585947</v>
      </c>
      <c r="M2311">
        <v>254.3075401945145</v>
      </c>
      <c r="N2311" s="2">
        <v>56075.08036222324</v>
      </c>
      <c r="O2311" s="2">
        <v>57.45264053344727</v>
      </c>
      <c r="P2311">
        <v>30896.1956679498</v>
      </c>
      <c r="Q2311">
        <v>871.1457811368729</v>
      </c>
      <c r="R2311" s="2">
        <v>50049.62541588588</v>
      </c>
      <c r="S2311" s="2">
        <v>280.3426818847656</v>
      </c>
      <c r="T2311">
        <v>33169.60787366959</v>
      </c>
      <c r="U2311">
        <v>0</v>
      </c>
      <c r="V2311" s="2">
        <v>0</v>
      </c>
    </row>
    <row r="2312" spans="1:22">
      <c r="A2312" s="5">
        <v>43867</v>
      </c>
      <c r="B2312" s="2">
        <v>113167.2732361419</v>
      </c>
      <c r="C2312" t="s">
        <v>22</v>
      </c>
      <c r="D2312" t="s">
        <v>22</v>
      </c>
      <c r="F2312" s="3">
        <v>10.3167273236142</v>
      </c>
      <c r="G2312" s="2">
        <v>12.9860897064209</v>
      </c>
      <c r="H2312">
        <v>380844.8579010293</v>
      </c>
      <c r="I2312">
        <v>503.9226680944051</v>
      </c>
      <c r="J2312" s="2">
        <v>6543.984972972909</v>
      </c>
      <c r="K2312" s="2">
        <v>222.4044189453125</v>
      </c>
      <c r="L2312">
        <v>47703.67322966687</v>
      </c>
      <c r="M2312">
        <v>254.3075401945145</v>
      </c>
      <c r="N2312" s="2">
        <v>56559.12071037271</v>
      </c>
      <c r="O2312" s="2">
        <v>57.46933364868164</v>
      </c>
      <c r="P2312">
        <v>30905.17269232675</v>
      </c>
      <c r="Q2312">
        <v>871.1457811368729</v>
      </c>
      <c r="R2312" s="2">
        <v>50064.16755279634</v>
      </c>
      <c r="S2312" s="2">
        <v>281.2958984375</v>
      </c>
      <c r="T2312">
        <v>33282.39062605079</v>
      </c>
      <c r="U2312">
        <v>0</v>
      </c>
      <c r="V2312" s="2">
        <v>0</v>
      </c>
    </row>
    <row r="2313" spans="1:22">
      <c r="A2313" s="5">
        <v>43868</v>
      </c>
      <c r="B2313" s="2">
        <v>112679.4474046143</v>
      </c>
      <c r="C2313" t="s">
        <v>22</v>
      </c>
      <c r="D2313" t="s">
        <v>22</v>
      </c>
      <c r="F2313" s="3">
        <v>10.26794474046143</v>
      </c>
      <c r="G2313" s="2">
        <v>12.81840324401855</v>
      </c>
      <c r="H2313">
        <v>375927.0937095521</v>
      </c>
      <c r="I2313">
        <v>503.9226680944051</v>
      </c>
      <c r="J2313" s="2">
        <v>6459.483963435808</v>
      </c>
      <c r="K2313" s="2">
        <v>221.4479064941406</v>
      </c>
      <c r="L2313">
        <v>47498.51023143512</v>
      </c>
      <c r="M2313">
        <v>254.3075401945145</v>
      </c>
      <c r="N2313" s="2">
        <v>56315.87238174976</v>
      </c>
      <c r="O2313" s="2">
        <v>57.28557968139648</v>
      </c>
      <c r="P2313">
        <v>30806.35567581905</v>
      </c>
      <c r="Q2313">
        <v>871.1457811368729</v>
      </c>
      <c r="R2313" s="2">
        <v>49904.09105942871</v>
      </c>
      <c r="S2313" s="2">
        <v>279.865966796875</v>
      </c>
      <c r="T2313">
        <v>33113.20385974462</v>
      </c>
      <c r="U2313">
        <v>0</v>
      </c>
      <c r="V2313" s="2">
        <v>0</v>
      </c>
    </row>
    <row r="2314" spans="1:22">
      <c r="A2314" s="5">
        <v>43871</v>
      </c>
      <c r="B2314" s="2">
        <v>113782.212371427</v>
      </c>
      <c r="C2314" t="s">
        <v>22</v>
      </c>
      <c r="D2314" t="s">
        <v>22</v>
      </c>
      <c r="F2314" s="3">
        <v>10.3782212371427</v>
      </c>
      <c r="G2314" s="2">
        <v>13.28073692321777</v>
      </c>
      <c r="H2314">
        <v>389486.0177843201</v>
      </c>
      <c r="I2314">
        <v>503.9226680944051</v>
      </c>
      <c r="J2314" s="2">
        <v>6692.464384607781</v>
      </c>
      <c r="K2314" s="2">
        <v>224.1242218017578</v>
      </c>
      <c r="L2314">
        <v>48072.5548997001</v>
      </c>
      <c r="M2314">
        <v>254.3075401945145</v>
      </c>
      <c r="N2314" s="2">
        <v>56996.47954441481</v>
      </c>
      <c r="O2314" s="2">
        <v>57.50273895263672</v>
      </c>
      <c r="P2314">
        <v>30923.13699819259</v>
      </c>
      <c r="Q2314">
        <v>871.1457811368729</v>
      </c>
      <c r="R2314" s="2">
        <v>50093.2684424044</v>
      </c>
      <c r="S2314" s="2">
        <v>281.873291015625</v>
      </c>
      <c r="T2314">
        <v>33350.70660732347</v>
      </c>
      <c r="U2314">
        <v>0</v>
      </c>
      <c r="V2314" s="2">
        <v>0</v>
      </c>
    </row>
    <row r="2315" spans="1:22">
      <c r="A2315" s="5">
        <v>43872</v>
      </c>
      <c r="B2315" s="2">
        <v>113978.7532360863</v>
      </c>
      <c r="C2315" t="s">
        <v>22</v>
      </c>
      <c r="D2315" t="s">
        <v>22</v>
      </c>
      <c r="F2315" s="3">
        <v>10.39787532360863</v>
      </c>
      <c r="G2315" s="2">
        <v>13.29032135009766</v>
      </c>
      <c r="H2315">
        <v>389767.1016036723</v>
      </c>
      <c r="I2315">
        <v>503.9226680944051</v>
      </c>
      <c r="J2315" s="2">
        <v>6697.294194573247</v>
      </c>
      <c r="K2315" s="2">
        <v>224.162841796875</v>
      </c>
      <c r="L2315">
        <v>48080.83852839749</v>
      </c>
      <c r="M2315">
        <v>254.3075401945145</v>
      </c>
      <c r="N2315" s="2">
        <v>57006.30090037539</v>
      </c>
      <c r="O2315" s="2">
        <v>57.71153259277344</v>
      </c>
      <c r="P2315">
        <v>31035.41955126571</v>
      </c>
      <c r="Q2315">
        <v>871.1457811368729</v>
      </c>
      <c r="R2315" s="2">
        <v>50275.15814113771</v>
      </c>
      <c r="S2315" s="2">
        <v>282.3866577148438</v>
      </c>
      <c r="T2315">
        <v>33411.44716953114</v>
      </c>
      <c r="U2315">
        <v>0</v>
      </c>
      <c r="V2315" s="2">
        <v>0</v>
      </c>
    </row>
    <row r="2316" spans="1:22">
      <c r="A2316" s="5">
        <v>43873</v>
      </c>
      <c r="B2316" s="2">
        <v>114766.601966972</v>
      </c>
      <c r="C2316" t="s">
        <v>22</v>
      </c>
      <c r="D2316" t="s">
        <v>22</v>
      </c>
      <c r="F2316" s="3">
        <v>10.4766601966972</v>
      </c>
      <c r="G2316" s="2">
        <v>13.67959117889404</v>
      </c>
      <c r="H2316">
        <v>401183.2719817205</v>
      </c>
      <c r="I2316">
        <v>503.9226680944051</v>
      </c>
      <c r="J2316" s="2">
        <v>6893.456085308974</v>
      </c>
      <c r="K2316" s="2">
        <v>226.3464508056641</v>
      </c>
      <c r="L2316">
        <v>48549.20229162939</v>
      </c>
      <c r="M2316">
        <v>254.3075401945145</v>
      </c>
      <c r="N2316" s="2">
        <v>57561.60913614712</v>
      </c>
      <c r="O2316" s="2">
        <v>57.75329208374023</v>
      </c>
      <c r="P2316">
        <v>31057.87647216481</v>
      </c>
      <c r="Q2316">
        <v>871.1457811368729</v>
      </c>
      <c r="R2316" s="2">
        <v>50311.53674551586</v>
      </c>
      <c r="S2316" s="2">
        <v>284.2015380859375</v>
      </c>
      <c r="T2316">
        <v>33626.18033053994</v>
      </c>
      <c r="U2316">
        <v>0</v>
      </c>
      <c r="V2316" s="2">
        <v>0</v>
      </c>
    </row>
    <row r="2317" spans="1:22">
      <c r="A2317" s="5">
        <v>43874</v>
      </c>
      <c r="B2317" s="2">
        <v>115226.5573240607</v>
      </c>
      <c r="C2317" t="s">
        <v>22</v>
      </c>
      <c r="D2317" t="s">
        <v>22</v>
      </c>
      <c r="F2317" s="3">
        <v>10.52265573240607</v>
      </c>
      <c r="G2317" s="2">
        <v>13.6268892288208</v>
      </c>
      <c r="H2317">
        <v>399637.6745662932</v>
      </c>
      <c r="I2317">
        <v>503.9226680944051</v>
      </c>
      <c r="J2317" s="2">
        <v>6866.898378014288</v>
      </c>
      <c r="K2317" s="2">
        <v>226.0565338134766</v>
      </c>
      <c r="L2317">
        <v>48487.01780121042</v>
      </c>
      <c r="M2317">
        <v>254.3075401945145</v>
      </c>
      <c r="N2317" s="2">
        <v>57487.88105900332</v>
      </c>
      <c r="O2317" s="2">
        <v>58.39640045166016</v>
      </c>
      <c r="P2317">
        <v>31403.71961856262</v>
      </c>
      <c r="Q2317">
        <v>871.1457811368729</v>
      </c>
      <c r="R2317" s="2">
        <v>50871.77788704312</v>
      </c>
      <c r="S2317" s="2">
        <v>283.9265747070312</v>
      </c>
      <c r="T2317">
        <v>33593.64719146664</v>
      </c>
      <c r="U2317">
        <v>0</v>
      </c>
      <c r="V2317" s="2">
        <v>0</v>
      </c>
    </row>
    <row r="2318" spans="1:22">
      <c r="A2318" s="5">
        <v>43875</v>
      </c>
      <c r="B2318" s="2">
        <v>115779.6241671177</v>
      </c>
      <c r="C2318" t="s">
        <v>22</v>
      </c>
      <c r="D2318" t="s">
        <v>22</v>
      </c>
      <c r="F2318" s="3">
        <v>10.57796241671177</v>
      </c>
      <c r="G2318" s="2">
        <v>13.7191162109375</v>
      </c>
      <c r="H2318">
        <v>402342.428090482</v>
      </c>
      <c r="I2318">
        <v>503.9226680944051</v>
      </c>
      <c r="J2318" s="2">
        <v>6913.37364491283</v>
      </c>
      <c r="K2318" s="2">
        <v>226.7039337158203</v>
      </c>
      <c r="L2318">
        <v>48625.87904118389</v>
      </c>
      <c r="M2318">
        <v>254.3075401945145</v>
      </c>
      <c r="N2318" s="2">
        <v>57652.51973569053</v>
      </c>
      <c r="O2318" s="2">
        <v>58.78893280029297</v>
      </c>
      <c r="P2318">
        <v>31614.81098245388</v>
      </c>
      <c r="Q2318">
        <v>871.1457811368729</v>
      </c>
      <c r="R2318" s="2">
        <v>51213.73078651434</v>
      </c>
      <c r="S2318" s="2">
        <v>284.4031677246094</v>
      </c>
      <c r="T2318">
        <v>33650.03676226662</v>
      </c>
      <c r="U2318">
        <v>0</v>
      </c>
      <c r="V2318" s="2">
        <v>0</v>
      </c>
    </row>
    <row r="2319" spans="1:22">
      <c r="A2319" s="5">
        <v>43879</v>
      </c>
      <c r="B2319" s="2">
        <v>116243.0680515087</v>
      </c>
      <c r="C2319" t="s">
        <v>22</v>
      </c>
      <c r="D2319" t="s">
        <v>22</v>
      </c>
      <c r="F2319" s="3">
        <v>10.62430680515087</v>
      </c>
      <c r="G2319" s="2">
        <v>13.74307250976562</v>
      </c>
      <c r="H2319">
        <v>403044.9977961665</v>
      </c>
      <c r="I2319">
        <v>503.9226680944051</v>
      </c>
      <c r="J2319" s="2">
        <v>6925.445766935965</v>
      </c>
      <c r="K2319" s="2">
        <v>226.7908477783203</v>
      </c>
      <c r="L2319">
        <v>48644.52129683791</v>
      </c>
      <c r="M2319">
        <v>254.3075401945145</v>
      </c>
      <c r="N2319" s="2">
        <v>57674.62263713322</v>
      </c>
      <c r="O2319" s="2">
        <v>59.28169631958008</v>
      </c>
      <c r="P2319">
        <v>31879.80346963223</v>
      </c>
      <c r="Q2319">
        <v>871.1457811368729</v>
      </c>
      <c r="R2319" s="2">
        <v>51642.99964743947</v>
      </c>
      <c r="S2319" s="2">
        <v>283.6240844726562</v>
      </c>
      <c r="T2319">
        <v>33557.85712770475</v>
      </c>
      <c r="U2319">
        <v>0</v>
      </c>
      <c r="V2319" s="2">
        <v>0</v>
      </c>
    </row>
    <row r="2320" spans="1:22">
      <c r="A2320" s="5">
        <v>43880</v>
      </c>
      <c r="B2320" s="2">
        <v>116436.0642982975</v>
      </c>
      <c r="C2320" t="s">
        <v>22</v>
      </c>
      <c r="D2320" t="s">
        <v>22</v>
      </c>
      <c r="F2320" s="3">
        <v>10.64360642982975</v>
      </c>
      <c r="G2320" s="2">
        <v>14.14072704315186</v>
      </c>
      <c r="H2320">
        <v>414707.0675712042</v>
      </c>
      <c r="I2320">
        <v>503.9226680944051</v>
      </c>
      <c r="J2320" s="2">
        <v>7125.832900379791</v>
      </c>
      <c r="K2320" s="2">
        <v>228.9647521972656</v>
      </c>
      <c r="L2320">
        <v>49110.80351607473</v>
      </c>
      <c r="M2320">
        <v>254.3075401945145</v>
      </c>
      <c r="N2320" s="2">
        <v>58227.46292253319</v>
      </c>
      <c r="O2320" s="2">
        <v>58.63859939575195</v>
      </c>
      <c r="P2320">
        <v>31533.96647750159</v>
      </c>
      <c r="Q2320">
        <v>871.1457811368729</v>
      </c>
      <c r="R2320" s="2">
        <v>51082.7684753845</v>
      </c>
      <c r="S2320" s="2">
        <v>284.9898681640625</v>
      </c>
      <c r="T2320">
        <v>33719.45403182091</v>
      </c>
      <c r="U2320">
        <v>0</v>
      </c>
      <c r="V2320" s="2">
        <v>0</v>
      </c>
    </row>
    <row r="2321" spans="1:22">
      <c r="A2321" s="5">
        <v>43881</v>
      </c>
      <c r="B2321" s="2">
        <v>115874.6081831191</v>
      </c>
      <c r="C2321" t="s">
        <v>22</v>
      </c>
      <c r="D2321" t="s">
        <v>22</v>
      </c>
      <c r="F2321" s="3">
        <v>10.58746081831191</v>
      </c>
      <c r="G2321" s="2">
        <v>13.73828029632568</v>
      </c>
      <c r="H2321">
        <v>402904.4558864904</v>
      </c>
      <c r="I2321">
        <v>503.9226680944051</v>
      </c>
      <c r="J2321" s="2">
        <v>6923.030861953232</v>
      </c>
      <c r="K2321" s="2">
        <v>226.8391876220703</v>
      </c>
      <c r="L2321">
        <v>48654.88974239829</v>
      </c>
      <c r="M2321">
        <v>254.3075401945145</v>
      </c>
      <c r="N2321" s="2">
        <v>57686.91582389067</v>
      </c>
      <c r="O2321" s="2">
        <v>58.84739685058594</v>
      </c>
      <c r="P2321">
        <v>31646.2510819971</v>
      </c>
      <c r="Q2321">
        <v>871.1457811368729</v>
      </c>
      <c r="R2321" s="2">
        <v>51264.66149727524</v>
      </c>
      <c r="S2321" s="2">
        <v>283.8715209960938</v>
      </c>
      <c r="T2321">
        <v>33587.13334208948</v>
      </c>
      <c r="U2321">
        <v>0</v>
      </c>
      <c r="V2321" s="2">
        <v>0</v>
      </c>
    </row>
    <row r="2322" spans="1:22">
      <c r="A2322" s="5">
        <v>43882</v>
      </c>
      <c r="B2322" s="2">
        <v>114275.9446170835</v>
      </c>
      <c r="C2322" t="s">
        <v>23</v>
      </c>
      <c r="D2322" t="s">
        <v>22</v>
      </c>
      <c r="F2322" s="3">
        <v>10.42759446170835</v>
      </c>
      <c r="G2322" s="2">
        <v>12.95255088806152</v>
      </c>
      <c r="H2322">
        <v>379861.2603130711</v>
      </c>
      <c r="I2322">
        <v>503.9226680944051</v>
      </c>
      <c r="J2322" s="2">
        <v>6527.084002140519</v>
      </c>
      <c r="K2322" s="2">
        <v>222.4817352294922</v>
      </c>
      <c r="L2322">
        <v>47720.25685140125</v>
      </c>
      <c r="M2322">
        <v>254.3075401945145</v>
      </c>
      <c r="N2322" s="2">
        <v>56578.78282441942</v>
      </c>
      <c r="O2322" s="2">
        <v>58.73882293701172</v>
      </c>
      <c r="P2322">
        <v>31587.86349794391</v>
      </c>
      <c r="Q2322">
        <v>871.1457811368729</v>
      </c>
      <c r="R2322" s="2">
        <v>51170.07779052354</v>
      </c>
      <c r="S2322" s="2">
        <v>280.9292297363281</v>
      </c>
      <c r="T2322">
        <v>33239.00708931764</v>
      </c>
      <c r="U2322">
        <v>0</v>
      </c>
      <c r="V2322" s="2">
        <v>0</v>
      </c>
    </row>
    <row r="2323" spans="1:22">
      <c r="A2323" s="5">
        <v>43885</v>
      </c>
      <c r="B2323" s="2">
        <v>110745.4115749601</v>
      </c>
      <c r="C2323" t="s">
        <v>25</v>
      </c>
      <c r="D2323" t="s">
        <v>22</v>
      </c>
      <c r="F2323" s="3">
        <v>10.07454115749601</v>
      </c>
      <c r="G2323" s="2">
        <v>11.46014595031738</v>
      </c>
      <c r="H2323">
        <v>336093.2932579126</v>
      </c>
      <c r="I2323">
        <v>503.9226680944051</v>
      </c>
      <c r="J2323" s="2">
        <v>5775.027324035227</v>
      </c>
      <c r="K2323" s="2">
        <v>213.9020843505859</v>
      </c>
      <c r="L2323">
        <v>45880.00177062154</v>
      </c>
      <c r="M2323">
        <v>254.3075401945145</v>
      </c>
      <c r="N2323" s="2">
        <v>54396.91291367707</v>
      </c>
      <c r="O2323" s="2">
        <v>58.05397033691406</v>
      </c>
      <c r="P2323">
        <v>31219.57163633656</v>
      </c>
      <c r="Q2323">
        <v>871.1457811368729</v>
      </c>
      <c r="R2323" s="2">
        <v>50573.47133724785</v>
      </c>
      <c r="S2323" s="2">
        <v>271.5340576171875</v>
      </c>
      <c r="T2323">
        <v>32127.3883625423</v>
      </c>
      <c r="U2323">
        <v>0</v>
      </c>
      <c r="V2323" s="2">
        <v>0</v>
      </c>
    </row>
    <row r="2324" spans="1:22">
      <c r="A2324" s="5">
        <v>43886</v>
      </c>
      <c r="B2324" s="2">
        <v>107736.8331550473</v>
      </c>
      <c r="C2324" t="s">
        <v>26</v>
      </c>
      <c r="D2324" t="s">
        <v>22</v>
      </c>
      <c r="F2324" s="3">
        <v>9.773683315504732</v>
      </c>
      <c r="G2324" s="2">
        <v>10.53308200836182</v>
      </c>
      <c r="H2324">
        <v>308905.1601692691</v>
      </c>
      <c r="I2324">
        <v>503.9226680944051</v>
      </c>
      <c r="J2324" s="2">
        <v>5307.858788910861</v>
      </c>
      <c r="K2324" s="2">
        <v>208.0856781005859</v>
      </c>
      <c r="L2324">
        <v>44632.43688662876</v>
      </c>
      <c r="M2324">
        <v>254.3075401945145</v>
      </c>
      <c r="N2324" s="2">
        <v>52917.75694746757</v>
      </c>
      <c r="O2324" s="2">
        <v>56.8345947265625</v>
      </c>
      <c r="P2324">
        <v>30563.83036665175</v>
      </c>
      <c r="Q2324">
        <v>871.1457811368729</v>
      </c>
      <c r="R2324" s="2">
        <v>49511.21741866889</v>
      </c>
      <c r="S2324" s="2">
        <v>263.3763122558594</v>
      </c>
      <c r="T2324">
        <v>31162.17959394057</v>
      </c>
      <c r="U2324">
        <v>0</v>
      </c>
      <c r="V2324" s="2">
        <v>0</v>
      </c>
    </row>
    <row r="2325" spans="1:22">
      <c r="A2325" s="5">
        <v>43887</v>
      </c>
      <c r="B2325" s="2">
        <v>107580.5824616189</v>
      </c>
      <c r="C2325" t="s">
        <v>26</v>
      </c>
      <c r="D2325" t="s">
        <v>22</v>
      </c>
      <c r="F2325" s="3">
        <v>9.758058246161891</v>
      </c>
      <c r="G2325" s="2">
        <v>10.67800998687744</v>
      </c>
      <c r="H2325">
        <v>313155.4831403461</v>
      </c>
      <c r="I2325">
        <v>503.9226680944051</v>
      </c>
      <c r="J2325" s="2">
        <v>5380.891282525984</v>
      </c>
      <c r="K2325" s="2">
        <v>209.1581573486328</v>
      </c>
      <c r="L2325">
        <v>44862.4736810281</v>
      </c>
      <c r="M2325">
        <v>254.3075401945145</v>
      </c>
      <c r="N2325" s="2">
        <v>53190.49650694803</v>
      </c>
      <c r="O2325" s="2">
        <v>56.25831604003906</v>
      </c>
      <c r="P2325">
        <v>30253.92608909758</v>
      </c>
      <c r="Q2325">
        <v>871.1457811368729</v>
      </c>
      <c r="R2325" s="2">
        <v>49009.19467214489</v>
      </c>
      <c r="S2325" s="2">
        <v>262.2122192382812</v>
      </c>
      <c r="T2325">
        <v>31024.44634311359</v>
      </c>
      <c r="U2325">
        <v>0</v>
      </c>
      <c r="V2325" s="2">
        <v>0</v>
      </c>
    </row>
    <row r="2326" spans="1:22">
      <c r="A2326" s="5">
        <v>43888</v>
      </c>
      <c r="B2326" s="2">
        <v>101908.013307431</v>
      </c>
      <c r="C2326" t="s">
        <v>27</v>
      </c>
      <c r="D2326" t="s">
        <v>22</v>
      </c>
      <c r="F2326" s="3">
        <v>9.190801330743099</v>
      </c>
      <c r="G2326" s="2">
        <v>9.081399917602539</v>
      </c>
      <c r="H2326">
        <v>266331.4777081565</v>
      </c>
      <c r="I2326">
        <v>503.9226680944051</v>
      </c>
      <c r="J2326" s="2">
        <v>4576.323276510582</v>
      </c>
      <c r="K2326" s="2">
        <v>198.6847686767578</v>
      </c>
      <c r="L2326">
        <v>42616.02950883171</v>
      </c>
      <c r="M2326">
        <v>254.3075401945145</v>
      </c>
      <c r="N2326" s="2">
        <v>50527.03479630241</v>
      </c>
      <c r="O2326" s="2">
        <v>53.72769546508789</v>
      </c>
      <c r="P2326">
        <v>28893.0391443189</v>
      </c>
      <c r="Q2326">
        <v>871.1457811368729</v>
      </c>
      <c r="R2326" s="2">
        <v>46804.65523461801</v>
      </c>
      <c r="S2326" s="2">
        <v>250.5897369384766</v>
      </c>
      <c r="T2326">
        <v>29649.29655211012</v>
      </c>
      <c r="U2326">
        <v>0</v>
      </c>
      <c r="V2326" s="2">
        <v>0</v>
      </c>
    </row>
    <row r="2327" spans="1:22">
      <c r="A2327" s="5">
        <v>43889</v>
      </c>
      <c r="B2327" s="2">
        <v>100454.2686191461</v>
      </c>
      <c r="C2327" t="s">
        <v>27</v>
      </c>
      <c r="D2327" t="s">
        <v>22</v>
      </c>
      <c r="F2327" s="3">
        <v>9.045426861914613</v>
      </c>
      <c r="G2327" s="2">
        <v>9.222735404968262</v>
      </c>
      <c r="H2327">
        <v>270476.44319192</v>
      </c>
      <c r="I2327">
        <v>503.9226680944051</v>
      </c>
      <c r="J2327" s="2">
        <v>4647.54543240034</v>
      </c>
      <c r="K2327" s="2">
        <v>198.8393707275391</v>
      </c>
      <c r="L2327">
        <v>42649.19020656461</v>
      </c>
      <c r="M2327">
        <v>254.3075401945145</v>
      </c>
      <c r="N2327" s="2">
        <v>50566.35126354561</v>
      </c>
      <c r="O2327" s="2">
        <v>51.93203353881836</v>
      </c>
      <c r="P2327">
        <v>27927.38949423514</v>
      </c>
      <c r="Q2327">
        <v>871.1457811368729</v>
      </c>
      <c r="R2327" s="2">
        <v>45240.3719232002</v>
      </c>
      <c r="S2327" s="2">
        <v>249.0773315429688</v>
      </c>
      <c r="T2327">
        <v>29470.35164947258</v>
      </c>
      <c r="U2327">
        <v>0</v>
      </c>
      <c r="V2327" s="2">
        <v>0</v>
      </c>
    </row>
    <row r="2328" spans="1:22">
      <c r="A2328" s="5">
        <v>43892</v>
      </c>
      <c r="B2328" s="2">
        <v>106360.9188834848</v>
      </c>
      <c r="C2328" t="s">
        <v>26</v>
      </c>
      <c r="D2328" t="s">
        <v>22</v>
      </c>
      <c r="F2328" s="3">
        <v>9.636091888348478</v>
      </c>
      <c r="G2328" s="2">
        <v>10.4815788269043</v>
      </c>
      <c r="H2328">
        <v>307394.7192076652</v>
      </c>
      <c r="I2328">
        <v>503.9226680944051</v>
      </c>
      <c r="J2328" s="2">
        <v>5281.905168295438</v>
      </c>
      <c r="K2328" s="2">
        <v>209.1001281738281</v>
      </c>
      <c r="L2328">
        <v>44850.02696434055</v>
      </c>
      <c r="M2328">
        <v>254.3075401945145</v>
      </c>
      <c r="N2328" s="2">
        <v>53175.73925024393</v>
      </c>
      <c r="O2328" s="2">
        <v>54.98881530761719</v>
      </c>
      <c r="P2328">
        <v>29571.22912921325</v>
      </c>
      <c r="Q2328">
        <v>871.1457811368729</v>
      </c>
      <c r="R2328" s="2">
        <v>47903.2744649454</v>
      </c>
      <c r="S2328" s="2">
        <v>260.1956787109375</v>
      </c>
      <c r="T2328">
        <v>30785.85313959687</v>
      </c>
      <c r="U2328">
        <v>0</v>
      </c>
      <c r="V2328" s="2">
        <v>0</v>
      </c>
    </row>
    <row r="2329" spans="1:22">
      <c r="A2329" s="5">
        <v>43893</v>
      </c>
      <c r="B2329" s="2">
        <v>103569.0504223859</v>
      </c>
      <c r="C2329" t="s">
        <v>27</v>
      </c>
      <c r="D2329" t="s">
        <v>22</v>
      </c>
      <c r="F2329" s="3">
        <v>9.356905042238589</v>
      </c>
      <c r="G2329" s="2">
        <v>9.494626045227051</v>
      </c>
      <c r="H2329">
        <v>278450.2177918891</v>
      </c>
      <c r="I2329">
        <v>503.9226680944051</v>
      </c>
      <c r="J2329" s="2">
        <v>4784.557289269445</v>
      </c>
      <c r="K2329" s="2">
        <v>202.3948669433594</v>
      </c>
      <c r="L2329">
        <v>43411.81097845904</v>
      </c>
      <c r="M2329">
        <v>254.3075401945145</v>
      </c>
      <c r="N2329" s="2">
        <v>51470.54076036179</v>
      </c>
      <c r="O2329" s="2">
        <v>54.31232452392578</v>
      </c>
      <c r="P2329">
        <v>29207.43398548393</v>
      </c>
      <c r="Q2329">
        <v>871.1457811368729</v>
      </c>
      <c r="R2329" s="2">
        <v>47313.95237275466</v>
      </c>
      <c r="S2329" s="2">
        <v>253.0187072753906</v>
      </c>
      <c r="T2329">
        <v>29936.68765884617</v>
      </c>
      <c r="U2329">
        <v>0</v>
      </c>
      <c r="V2329" s="2">
        <v>0</v>
      </c>
    </row>
    <row r="2330" spans="1:22">
      <c r="A2330" s="5">
        <v>43894</v>
      </c>
      <c r="B2330" s="2">
        <v>108981.9122874635</v>
      </c>
      <c r="C2330" t="s">
        <v>26</v>
      </c>
      <c r="D2330" t="s">
        <v>22</v>
      </c>
      <c r="F2330" s="3">
        <v>9.898191228746349</v>
      </c>
      <c r="G2330" s="2">
        <v>10.6468677520752</v>
      </c>
      <c r="H2330">
        <v>312242.1704914955</v>
      </c>
      <c r="I2330">
        <v>503.9226680944051</v>
      </c>
      <c r="J2330" s="2">
        <v>5365.198004474013</v>
      </c>
      <c r="K2330" s="2">
        <v>210.8393096923828</v>
      </c>
      <c r="L2330">
        <v>45223.06517662809</v>
      </c>
      <c r="M2330">
        <v>254.3075401945145</v>
      </c>
      <c r="N2330" s="2">
        <v>53618.02622417934</v>
      </c>
      <c r="O2330" s="2">
        <v>57.39416885375977</v>
      </c>
      <c r="P2330">
        <v>30864.7514655618</v>
      </c>
      <c r="Q2330">
        <v>871.1457811368729</v>
      </c>
      <c r="R2330" s="2">
        <v>49998.68805881013</v>
      </c>
      <c r="S2330" s="2">
        <v>263.5046691894531</v>
      </c>
      <c r="T2330">
        <v>31177.36653988311</v>
      </c>
      <c r="U2330">
        <v>0</v>
      </c>
      <c r="V2330" s="2">
        <v>0</v>
      </c>
    </row>
    <row r="2331" spans="1:22">
      <c r="A2331" s="5">
        <v>43895</v>
      </c>
      <c r="B2331" s="2">
        <v>106110.8630458328</v>
      </c>
      <c r="C2331" t="s">
        <v>27</v>
      </c>
      <c r="D2331" t="s">
        <v>22</v>
      </c>
      <c r="F2331" s="3">
        <v>9.61108630458328</v>
      </c>
      <c r="G2331" s="2">
        <v>9.712615966796875</v>
      </c>
      <c r="H2331">
        <v>284843.2385226074</v>
      </c>
      <c r="I2331">
        <v>503.9226680944051</v>
      </c>
      <c r="J2331" s="2">
        <v>4894.407352164601</v>
      </c>
      <c r="K2331" s="2">
        <v>204.4335479736328</v>
      </c>
      <c r="L2331">
        <v>43849.0890422173</v>
      </c>
      <c r="M2331">
        <v>254.3075401945145</v>
      </c>
      <c r="N2331" s="2">
        <v>51988.99271841184</v>
      </c>
      <c r="O2331" s="2">
        <v>56.50886917114258</v>
      </c>
      <c r="P2331">
        <v>30388.6655630698</v>
      </c>
      <c r="Q2331">
        <v>871.1457811368729</v>
      </c>
      <c r="R2331" s="2">
        <v>49227.46297525636</v>
      </c>
      <c r="S2331" s="2">
        <v>254.6777954101562</v>
      </c>
      <c r="T2331">
        <v>30132.98778156759</v>
      </c>
      <c r="U2331">
        <v>0</v>
      </c>
      <c r="V2331" s="2">
        <v>0</v>
      </c>
    </row>
    <row r="2332" spans="1:22">
      <c r="A2332" s="5">
        <v>43896</v>
      </c>
      <c r="B2332" s="2">
        <v>104576.9903192551</v>
      </c>
      <c r="C2332" t="s">
        <v>27</v>
      </c>
      <c r="D2332" t="s">
        <v>22</v>
      </c>
      <c r="F2332" s="3">
        <v>9.457699031925509</v>
      </c>
      <c r="G2332" s="2">
        <v>9.203571319580078</v>
      </c>
      <c r="H2332">
        <v>269914.4153959117</v>
      </c>
      <c r="I2332">
        <v>503.9226680944051</v>
      </c>
      <c r="J2332" s="2">
        <v>4637.888215359938</v>
      </c>
      <c r="K2332" s="2">
        <v>200.9842376708984</v>
      </c>
      <c r="L2332">
        <v>43109.24415815577</v>
      </c>
      <c r="M2332">
        <v>254.3075401945145</v>
      </c>
      <c r="N2332" s="2">
        <v>51111.80709995586</v>
      </c>
      <c r="O2332" s="2">
        <v>56.04951095581055</v>
      </c>
      <c r="P2332">
        <v>30141.63738175729</v>
      </c>
      <c r="Q2332">
        <v>871.1457811368729</v>
      </c>
      <c r="R2332" s="2">
        <v>48827.2950039393</v>
      </c>
      <c r="S2332" s="2">
        <v>250.4064636230469</v>
      </c>
      <c r="T2332">
        <v>29627.61200530604</v>
      </c>
      <c r="U2332">
        <v>0</v>
      </c>
      <c r="V2332" s="2">
        <v>0</v>
      </c>
    </row>
    <row r="2333" spans="1:22">
      <c r="A2333" s="5">
        <v>43899</v>
      </c>
      <c r="B2333" s="2">
        <v>97428.72593044335</v>
      </c>
      <c r="C2333" t="s">
        <v>27</v>
      </c>
      <c r="D2333" t="s">
        <v>22</v>
      </c>
      <c r="F2333" s="3">
        <v>8.742872593044336</v>
      </c>
      <c r="G2333" s="2">
        <v>7.333871364593506</v>
      </c>
      <c r="H2333">
        <v>215081.4649256601</v>
      </c>
      <c r="I2333">
        <v>503.9226680944051</v>
      </c>
      <c r="J2333" s="2">
        <v>3695.704025507115</v>
      </c>
      <c r="K2333" s="2">
        <v>187.0230102539062</v>
      </c>
      <c r="L2333">
        <v>40114.69111040798</v>
      </c>
      <c r="M2333">
        <v>254.3075401945145</v>
      </c>
      <c r="N2333" s="2">
        <v>47561.36169744436</v>
      </c>
      <c r="O2333" s="2">
        <v>53.00107192993164</v>
      </c>
      <c r="P2333">
        <v>28502.28420754528</v>
      </c>
      <c r="Q2333">
        <v>871.1457811368729</v>
      </c>
      <c r="R2333" s="2">
        <v>46171.66020749188</v>
      </c>
      <c r="S2333" s="2">
        <v>231.0844573974609</v>
      </c>
      <c r="T2333">
        <v>27341.46932618759</v>
      </c>
      <c r="U2333">
        <v>0</v>
      </c>
      <c r="V2333" s="2">
        <v>0</v>
      </c>
    </row>
    <row r="2334" spans="1:22">
      <c r="A2334" s="5">
        <v>43900</v>
      </c>
      <c r="B2334" s="2">
        <v>101022.9330450284</v>
      </c>
      <c r="C2334" t="s">
        <v>27</v>
      </c>
      <c r="D2334" t="s">
        <v>22</v>
      </c>
      <c r="F2334" s="3">
        <v>9.102293304502842</v>
      </c>
      <c r="G2334" s="2">
        <v>8.475333213806152</v>
      </c>
      <c r="H2334">
        <v>248557.2752419781</v>
      </c>
      <c r="I2334">
        <v>503.9226680944051</v>
      </c>
      <c r="J2334" s="2">
        <v>4270.912526090326</v>
      </c>
      <c r="K2334" s="2">
        <v>197.2064666748047</v>
      </c>
      <c r="L2334">
        <v>42298.94751931749</v>
      </c>
      <c r="M2334">
        <v>254.3075401945145</v>
      </c>
      <c r="N2334" s="2">
        <v>50151.09145052108</v>
      </c>
      <c r="O2334" s="2">
        <v>53.49383544921875</v>
      </c>
      <c r="P2334">
        <v>28767.27669472363</v>
      </c>
      <c r="Q2334">
        <v>871.1457811368729</v>
      </c>
      <c r="R2334" s="2">
        <v>46600.92906841701</v>
      </c>
      <c r="S2334" s="2">
        <v>242.9438781738281</v>
      </c>
      <c r="T2334">
        <v>28744.65322282537</v>
      </c>
      <c r="U2334">
        <v>0</v>
      </c>
      <c r="V2334" s="2">
        <v>0</v>
      </c>
    </row>
    <row r="2335" spans="1:22">
      <c r="A2335" s="5">
        <v>43901</v>
      </c>
      <c r="B2335" s="2">
        <v>95946.58824378454</v>
      </c>
      <c r="C2335" t="s">
        <v>27</v>
      </c>
      <c r="D2335" t="s">
        <v>22</v>
      </c>
      <c r="F2335" s="3">
        <v>8.594658824378454</v>
      </c>
      <c r="G2335" s="2">
        <v>7.385375022888184</v>
      </c>
      <c r="H2335">
        <v>216591.9198715335</v>
      </c>
      <c r="I2335">
        <v>503.9226680944051</v>
      </c>
      <c r="J2335" s="2">
        <v>3721.657886411591</v>
      </c>
      <c r="K2335" s="2">
        <v>188.6172180175781</v>
      </c>
      <c r="L2335">
        <v>40456.63380461813</v>
      </c>
      <c r="M2335">
        <v>254.3075401945145</v>
      </c>
      <c r="N2335" s="2">
        <v>47966.78075238276</v>
      </c>
      <c r="O2335" s="2">
        <v>50.80452728271484</v>
      </c>
      <c r="P2335">
        <v>27321.0526299594</v>
      </c>
      <c r="Q2335">
        <v>871.1457811368729</v>
      </c>
      <c r="R2335" s="2">
        <v>44258.14960499019</v>
      </c>
      <c r="S2335" s="2">
        <v>230.8984680175781</v>
      </c>
      <c r="T2335">
        <v>27319.46341985216</v>
      </c>
      <c r="U2335">
        <v>0</v>
      </c>
      <c r="V2335" s="2">
        <v>0</v>
      </c>
    </row>
    <row r="2336" spans="1:22">
      <c r="A2336" s="5">
        <v>43902</v>
      </c>
      <c r="B2336" s="2">
        <v>86061.10222082437</v>
      </c>
      <c r="C2336" t="s">
        <v>27</v>
      </c>
      <c r="D2336" t="s">
        <v>22</v>
      </c>
      <c r="F2336" s="3">
        <v>7.606110222082437</v>
      </c>
      <c r="G2336" s="2">
        <v>5.361162185668945</v>
      </c>
      <c r="H2336">
        <v>157227.548626583</v>
      </c>
      <c r="I2336">
        <v>503.9226680944051</v>
      </c>
      <c r="J2336" s="2">
        <v>2701.611152689127</v>
      </c>
      <c r="K2336" s="2">
        <v>171.3225860595703</v>
      </c>
      <c r="L2336">
        <v>36747.09657750474</v>
      </c>
      <c r="M2336">
        <v>254.3075401945145</v>
      </c>
      <c r="N2336" s="2">
        <v>43568.62544057235</v>
      </c>
      <c r="O2336" s="2">
        <v>45.67647171020508</v>
      </c>
      <c r="P2336">
        <v>24563.34807724795</v>
      </c>
      <c r="Q2336">
        <v>871.1457811368729</v>
      </c>
      <c r="R2336" s="2">
        <v>39790.86562756288</v>
      </c>
      <c r="S2336" s="2">
        <v>208.5664825439453</v>
      </c>
      <c r="T2336">
        <v>24677.18577514672</v>
      </c>
      <c r="U2336">
        <v>0</v>
      </c>
      <c r="V2336" s="2">
        <v>0</v>
      </c>
    </row>
    <row r="2337" spans="1:22">
      <c r="A2337" s="5">
        <v>43903</v>
      </c>
      <c r="B2337" s="2">
        <v>92648.89580490852</v>
      </c>
      <c r="C2337" t="s">
        <v>27</v>
      </c>
      <c r="D2337" t="s">
        <v>22</v>
      </c>
      <c r="F2337" s="3">
        <v>8.264889580490852</v>
      </c>
      <c r="G2337" s="2">
        <v>6.808055400848389</v>
      </c>
      <c r="H2337">
        <v>199660.7870679068</v>
      </c>
      <c r="I2337">
        <v>503.9226680944051</v>
      </c>
      <c r="J2337" s="2">
        <v>3430.733442130044</v>
      </c>
      <c r="K2337" s="2">
        <v>185.8346099853516</v>
      </c>
      <c r="L2337">
        <v>39859.79033844482</v>
      </c>
      <c r="M2337">
        <v>254.3075401945145</v>
      </c>
      <c r="N2337" s="2">
        <v>47259.14254838172</v>
      </c>
      <c r="O2337" s="2">
        <v>48.16532516479492</v>
      </c>
      <c r="P2337">
        <v>25901.77399828276</v>
      </c>
      <c r="Q2337">
        <v>871.1457811368729</v>
      </c>
      <c r="R2337" s="2">
        <v>41959.01981439675</v>
      </c>
      <c r="S2337" s="2">
        <v>228.0528259277344</v>
      </c>
      <c r="T2337">
        <v>26982.77251130287</v>
      </c>
      <c r="U2337">
        <v>0</v>
      </c>
      <c r="V2337" s="2">
        <v>0</v>
      </c>
    </row>
    <row r="2338" spans="1:22">
      <c r="A2338" s="5">
        <v>43906</v>
      </c>
      <c r="B2338" s="2">
        <v>81039.82280483987</v>
      </c>
      <c r="C2338" t="s">
        <v>27</v>
      </c>
      <c r="D2338" t="s">
        <v>22</v>
      </c>
      <c r="F2338" s="3">
        <v>7.103982280483988</v>
      </c>
      <c r="G2338" s="2">
        <v>4.461647987365723</v>
      </c>
      <c r="H2338">
        <v>130847.3706994766</v>
      </c>
      <c r="I2338">
        <v>503.9226680944051</v>
      </c>
      <c r="J2338" s="2">
        <v>2248.325557891368</v>
      </c>
      <c r="K2338" s="2">
        <v>163.5738677978516</v>
      </c>
      <c r="L2338">
        <v>35085.06879200164</v>
      </c>
      <c r="M2338">
        <v>254.3075401945145</v>
      </c>
      <c r="N2338" s="2">
        <v>41598.06795977434</v>
      </c>
      <c r="O2338" s="2">
        <v>42.69483947753906</v>
      </c>
      <c r="P2338">
        <v>22959.92146334524</v>
      </c>
      <c r="Q2338">
        <v>871.1457811368729</v>
      </c>
      <c r="R2338" s="2">
        <v>37193.42928717416</v>
      </c>
      <c r="S2338" s="2">
        <v>201.2821350097656</v>
      </c>
      <c r="T2338">
        <v>23815.31576056368</v>
      </c>
      <c r="U2338">
        <v>0</v>
      </c>
      <c r="V2338" s="2">
        <v>0</v>
      </c>
    </row>
    <row r="2339" spans="1:22">
      <c r="A2339" s="5">
        <v>43907</v>
      </c>
      <c r="B2339" s="2">
        <v>89319.37328769619</v>
      </c>
      <c r="C2339" t="s">
        <v>27</v>
      </c>
      <c r="D2339" t="s">
        <v>22</v>
      </c>
      <c r="F2339" s="3">
        <v>7.931937328769619</v>
      </c>
      <c r="G2339" s="2">
        <v>5.188686370849609</v>
      </c>
      <c r="H2339">
        <v>152169.3264310475</v>
      </c>
      <c r="I2339">
        <v>503.9226680944051</v>
      </c>
      <c r="J2339" s="2">
        <v>2614.696679903611</v>
      </c>
      <c r="K2339" s="2">
        <v>175.9795684814453</v>
      </c>
      <c r="L2339">
        <v>37745.97586570834</v>
      </c>
      <c r="M2339">
        <v>254.3075401945145</v>
      </c>
      <c r="N2339" s="2">
        <v>44752.93118500848</v>
      </c>
      <c r="O2339" s="2">
        <v>48.15697479248047</v>
      </c>
      <c r="P2339">
        <v>25897.28343467189</v>
      </c>
      <c r="Q2339">
        <v>871.1457811368729</v>
      </c>
      <c r="R2339" s="2">
        <v>41951.74542278409</v>
      </c>
      <c r="S2339" s="2">
        <v>214.4603271484375</v>
      </c>
      <c r="T2339">
        <v>25374.53415280014</v>
      </c>
      <c r="U2339">
        <v>0</v>
      </c>
      <c r="V2339" s="2">
        <v>0</v>
      </c>
    </row>
    <row r="2340" spans="1:22">
      <c r="A2340" s="5">
        <v>43908</v>
      </c>
      <c r="B2340" s="2">
        <v>85889.94224746103</v>
      </c>
      <c r="C2340" t="s">
        <v>27</v>
      </c>
      <c r="D2340" t="s">
        <v>22</v>
      </c>
      <c r="F2340" s="3">
        <v>7.588994224746104</v>
      </c>
      <c r="G2340" s="2">
        <v>4.708385944366455</v>
      </c>
      <c r="H2340">
        <v>138083.4890612858</v>
      </c>
      <c r="I2340">
        <v>503.9226680944051</v>
      </c>
      <c r="J2340" s="2">
        <v>2372.662407503339</v>
      </c>
      <c r="K2340" s="2">
        <v>170.6269989013672</v>
      </c>
      <c r="L2340">
        <v>36597.89962065006</v>
      </c>
      <c r="M2340">
        <v>254.3075401945145</v>
      </c>
      <c r="N2340" s="2">
        <v>43391.73238137882</v>
      </c>
      <c r="O2340" s="2">
        <v>46.0606575012207</v>
      </c>
      <c r="P2340">
        <v>24769.95092895073</v>
      </c>
      <c r="Q2340">
        <v>871.1457811368729</v>
      </c>
      <c r="R2340" s="2">
        <v>40125.54745857887</v>
      </c>
      <c r="S2340" s="2">
        <v>202.7371520996094</v>
      </c>
      <c r="T2340">
        <v>23987.47058905834</v>
      </c>
      <c r="U2340">
        <v>0</v>
      </c>
      <c r="V2340" s="2">
        <v>0</v>
      </c>
    </row>
    <row r="2341" spans="1:22">
      <c r="A2341" s="5">
        <v>43909</v>
      </c>
      <c r="B2341" s="2">
        <v>83869.81262384207</v>
      </c>
      <c r="C2341" t="s">
        <v>27</v>
      </c>
      <c r="D2341" t="s">
        <v>22</v>
      </c>
      <c r="F2341" s="3">
        <v>7.386981262384207</v>
      </c>
      <c r="G2341" s="2">
        <v>4.817382335662842</v>
      </c>
      <c r="H2341">
        <v>141280.0413794538</v>
      </c>
      <c r="I2341">
        <v>503.9226680944051</v>
      </c>
      <c r="J2341" s="2">
        <v>2427.588159818076</v>
      </c>
      <c r="K2341" s="2">
        <v>171.6511383056641</v>
      </c>
      <c r="L2341">
        <v>36817.56796948901</v>
      </c>
      <c r="M2341">
        <v>254.3075401945145</v>
      </c>
      <c r="N2341" s="2">
        <v>43652.17875410183</v>
      </c>
      <c r="O2341" s="2">
        <v>43.37970352172852</v>
      </c>
      <c r="P2341">
        <v>23328.21947921976</v>
      </c>
      <c r="Q2341">
        <v>871.1457811368729</v>
      </c>
      <c r="R2341" s="2">
        <v>37790.04570992215</v>
      </c>
      <c r="S2341" s="2">
        <v>202.9121246337891</v>
      </c>
      <c r="T2341">
        <v>24008.17300336209</v>
      </c>
      <c r="U2341">
        <v>0</v>
      </c>
      <c r="V2341" s="2">
        <v>0</v>
      </c>
    </row>
    <row r="2342" spans="1:22">
      <c r="A2342" s="5">
        <v>43910</v>
      </c>
      <c r="B2342" s="2">
        <v>78877.81391464735</v>
      </c>
      <c r="C2342" t="s">
        <v>27</v>
      </c>
      <c r="D2342" t="s">
        <v>22</v>
      </c>
      <c r="F2342" s="3">
        <v>6.887781391464736</v>
      </c>
      <c r="G2342" s="2">
        <v>4.253237247467041</v>
      </c>
      <c r="H2342">
        <v>124735.2799611447</v>
      </c>
      <c r="I2342">
        <v>503.9226680944051</v>
      </c>
      <c r="J2342" s="2">
        <v>2143.302661782095</v>
      </c>
      <c r="K2342" s="2">
        <v>164.9265289306641</v>
      </c>
      <c r="L2342">
        <v>35375.20198708903</v>
      </c>
      <c r="M2342">
        <v>254.3075401945145</v>
      </c>
      <c r="N2342" s="2">
        <v>41942.05988517661</v>
      </c>
      <c r="O2342" s="2">
        <v>39.93872451782227</v>
      </c>
      <c r="P2342">
        <v>21477.77083827171</v>
      </c>
      <c r="Q2342">
        <v>871.1457811368729</v>
      </c>
      <c r="R2342" s="2">
        <v>34792.45136768866</v>
      </c>
      <c r="S2342" s="2">
        <v>194.0714874267578</v>
      </c>
      <c r="T2342">
        <v>22962.16578270228</v>
      </c>
      <c r="U2342">
        <v>0</v>
      </c>
      <c r="V2342" s="2">
        <v>0</v>
      </c>
    </row>
    <row r="2343" spans="1:22">
      <c r="A2343" s="5">
        <v>43913</v>
      </c>
      <c r="B2343" s="2">
        <v>77139.3269040841</v>
      </c>
      <c r="C2343" t="s">
        <v>27</v>
      </c>
      <c r="D2343" t="s">
        <v>22</v>
      </c>
      <c r="F2343" s="3">
        <v>6.713932690408409</v>
      </c>
      <c r="G2343" s="2">
        <v>4.266412258148193</v>
      </c>
      <c r="H2343">
        <v>125121.6653307319</v>
      </c>
      <c r="I2343">
        <v>503.9226680944051</v>
      </c>
      <c r="J2343" s="2">
        <v>2149.941848316713</v>
      </c>
      <c r="K2343" s="2">
        <v>165.0456390380859</v>
      </c>
      <c r="L2343">
        <v>35400.74999404747</v>
      </c>
      <c r="M2343">
        <v>254.3075401945145</v>
      </c>
      <c r="N2343" s="2">
        <v>41972.35048360738</v>
      </c>
      <c r="O2343" s="2">
        <v>37.90069961547852</v>
      </c>
      <c r="P2343">
        <v>20381.78611808623</v>
      </c>
      <c r="Q2343">
        <v>871.1457811368729</v>
      </c>
      <c r="R2343" s="2">
        <v>33017.03457216001</v>
      </c>
      <c r="S2343" s="2">
        <v>188.1131896972656</v>
      </c>
      <c r="T2343">
        <v>22257.19143504633</v>
      </c>
      <c r="U2343">
        <v>0</v>
      </c>
      <c r="V2343" s="2">
        <v>0</v>
      </c>
    </row>
    <row r="2344" spans="1:22">
      <c r="A2344" s="5">
        <v>43914</v>
      </c>
      <c r="B2344" s="2">
        <v>84418.1649902264</v>
      </c>
      <c r="C2344" t="s">
        <v>27</v>
      </c>
      <c r="D2344" t="s">
        <v>22</v>
      </c>
      <c r="F2344" s="3">
        <v>7.441816499022641</v>
      </c>
      <c r="G2344" s="2">
        <v>5.217432975769043</v>
      </c>
      <c r="H2344">
        <v>153012.3821093295</v>
      </c>
      <c r="I2344">
        <v>503.9226680944051</v>
      </c>
      <c r="J2344" s="2">
        <v>2629.182745753268</v>
      </c>
      <c r="K2344" s="2">
        <v>177.8263549804688</v>
      </c>
      <c r="L2344">
        <v>38142.09434254507</v>
      </c>
      <c r="M2344">
        <v>254.3075401945145</v>
      </c>
      <c r="N2344" s="2">
        <v>45222.58291683956</v>
      </c>
      <c r="O2344" s="2">
        <v>41.97506332397461</v>
      </c>
      <c r="P2344">
        <v>22572.84882976097</v>
      </c>
      <c r="Q2344">
        <v>871.1457811368729</v>
      </c>
      <c r="R2344" s="2">
        <v>36566.39932763357</v>
      </c>
      <c r="S2344" s="2">
        <v>206.0524444580078</v>
      </c>
      <c r="T2344">
        <v>24379.72961567296</v>
      </c>
      <c r="U2344">
        <v>0</v>
      </c>
      <c r="V2344" s="2">
        <v>0</v>
      </c>
    </row>
    <row r="2345" spans="1:22">
      <c r="A2345" s="5">
        <v>43915</v>
      </c>
      <c r="B2345" s="2">
        <v>84955.58933075969</v>
      </c>
      <c r="C2345" t="s">
        <v>27</v>
      </c>
      <c r="D2345" t="s">
        <v>22</v>
      </c>
      <c r="F2345" s="3">
        <v>7.495558933075969</v>
      </c>
      <c r="G2345" s="2">
        <v>5.096459865570068</v>
      </c>
      <c r="H2345">
        <v>149464.5868911282</v>
      </c>
      <c r="I2345">
        <v>503.9226680944051</v>
      </c>
      <c r="J2345" s="2">
        <v>2568.221653294122</v>
      </c>
      <c r="K2345" s="2">
        <v>176.5095367431641</v>
      </c>
      <c r="L2345">
        <v>37859.64911419421</v>
      </c>
      <c r="M2345">
        <v>254.3075401945145</v>
      </c>
      <c r="N2345" s="2">
        <v>44887.70611002733</v>
      </c>
      <c r="O2345" s="2">
        <v>43.04636764526367</v>
      </c>
      <c r="P2345">
        <v>23148.96208797053</v>
      </c>
      <c r="Q2345">
        <v>871.1457811368729</v>
      </c>
      <c r="R2345" s="2">
        <v>37499.66156743823</v>
      </c>
      <c r="S2345" s="2">
        <v>208.6954040527344</v>
      </c>
      <c r="T2345">
        <v>24692.43952054241</v>
      </c>
      <c r="U2345">
        <v>0</v>
      </c>
      <c r="V2345" s="2">
        <v>0</v>
      </c>
    </row>
    <row r="2346" spans="1:22">
      <c r="A2346" s="5">
        <v>43916</v>
      </c>
      <c r="B2346" s="2">
        <v>90934.27953067044</v>
      </c>
      <c r="C2346" t="s">
        <v>27</v>
      </c>
      <c r="D2346" t="s">
        <v>22</v>
      </c>
      <c r="F2346" s="3">
        <v>8.093427953067044</v>
      </c>
      <c r="G2346" s="2">
        <v>5.926505565643311</v>
      </c>
      <c r="H2346">
        <v>173807.452514446</v>
      </c>
      <c r="I2346">
        <v>503.9226680944051</v>
      </c>
      <c r="J2346" s="2">
        <v>2986.500497115318</v>
      </c>
      <c r="K2346" s="2">
        <v>185.8045806884766</v>
      </c>
      <c r="L2346">
        <v>39853.34933438458</v>
      </c>
      <c r="M2346">
        <v>254.3075401945145</v>
      </c>
      <c r="N2346" s="2">
        <v>47251.50587175967</v>
      </c>
      <c r="O2346" s="2">
        <v>46.71580123901367</v>
      </c>
      <c r="P2346">
        <v>25122.26631298777</v>
      </c>
      <c r="Q2346">
        <v>871.1457811368729</v>
      </c>
      <c r="R2346" s="2">
        <v>40696.27316179546</v>
      </c>
      <c r="S2346" s="2">
        <v>221.2381286621094</v>
      </c>
      <c r="T2346">
        <v>26176.47061478515</v>
      </c>
      <c r="U2346">
        <v>0</v>
      </c>
      <c r="V2346" s="2">
        <v>0</v>
      </c>
    </row>
    <row r="2347" spans="1:22">
      <c r="A2347" s="5">
        <v>43917</v>
      </c>
      <c r="B2347" s="2">
        <v>89219.40697137668</v>
      </c>
      <c r="C2347" t="s">
        <v>27</v>
      </c>
      <c r="D2347" t="s">
        <v>22</v>
      </c>
      <c r="F2347" s="3">
        <v>7.921940697137668</v>
      </c>
      <c r="G2347" s="2">
        <v>5.310859203338623</v>
      </c>
      <c r="H2347">
        <v>155752.3060716115</v>
      </c>
      <c r="I2347">
        <v>503.9226680944051</v>
      </c>
      <c r="J2347" s="2">
        <v>2676.262339620126</v>
      </c>
      <c r="K2347" s="2">
        <v>179.4142761230469</v>
      </c>
      <c r="L2347">
        <v>38482.68861517349</v>
      </c>
      <c r="M2347">
        <v>254.3075401945145</v>
      </c>
      <c r="N2347" s="2">
        <v>45626.40323663147</v>
      </c>
      <c r="O2347" s="2">
        <v>46.96887969970703</v>
      </c>
      <c r="P2347">
        <v>25258.36382858191</v>
      </c>
      <c r="Q2347">
        <v>871.1457811368729</v>
      </c>
      <c r="R2347" s="2">
        <v>40916.74139512509</v>
      </c>
      <c r="S2347" s="2">
        <v>214.4418487548828</v>
      </c>
      <c r="T2347">
        <v>25372.34782475254</v>
      </c>
      <c r="U2347">
        <v>0</v>
      </c>
      <c r="V2347" s="2">
        <v>0</v>
      </c>
    </row>
    <row r="2348" spans="1:22">
      <c r="A2348" s="5">
        <v>43920</v>
      </c>
      <c r="B2348" s="2">
        <v>92674.04723275561</v>
      </c>
      <c r="C2348" t="s">
        <v>27</v>
      </c>
      <c r="D2348" t="s">
        <v>22</v>
      </c>
      <c r="F2348" s="3">
        <v>8.267404723275561</v>
      </c>
      <c r="G2348" s="2">
        <v>5.869012355804443</v>
      </c>
      <c r="H2348">
        <v>172121.3411578818</v>
      </c>
      <c r="I2348">
        <v>503.9226680944051</v>
      </c>
      <c r="J2348" s="2">
        <v>2957.528365416005</v>
      </c>
      <c r="K2348" s="2">
        <v>185.9401397705078</v>
      </c>
      <c r="L2348">
        <v>39882.42549295732</v>
      </c>
      <c r="M2348">
        <v>254.3075401945145</v>
      </c>
      <c r="N2348" s="2">
        <v>47285.97956846206</v>
      </c>
      <c r="O2348" s="2">
        <v>48.70658874511719</v>
      </c>
      <c r="P2348">
        <v>26192.84826972266</v>
      </c>
      <c r="Q2348">
        <v>871.1457811368729</v>
      </c>
      <c r="R2348" s="2">
        <v>42430.53929887753</v>
      </c>
      <c r="S2348" s="2">
        <v>221.3762969970703</v>
      </c>
      <c r="T2348">
        <v>26192.81842689996</v>
      </c>
      <c r="U2348">
        <v>0</v>
      </c>
      <c r="V2348" s="2">
        <v>0</v>
      </c>
    </row>
    <row r="2349" spans="1:22">
      <c r="A2349" s="5">
        <v>43921</v>
      </c>
      <c r="B2349" s="2">
        <v>92674.04723275561</v>
      </c>
      <c r="C2349" t="s">
        <v>27</v>
      </c>
      <c r="D2349" t="s">
        <v>24</v>
      </c>
      <c r="E2349" t="s">
        <v>4</v>
      </c>
      <c r="F2349" s="3">
        <v>8.267404723275561</v>
      </c>
      <c r="G2349" s="2">
        <v>5.706117630004883</v>
      </c>
      <c r="H2349">
        <v>167344.1048918111</v>
      </c>
      <c r="I2349">
        <v>4060.293409718768</v>
      </c>
      <c r="J2349" s="2">
        <v>23168.5118081889</v>
      </c>
      <c r="K2349" s="2">
        <v>184.3522033691406</v>
      </c>
      <c r="L2349">
        <v>39541.82794746097</v>
      </c>
      <c r="M2349">
        <v>276.4855805707596</v>
      </c>
      <c r="N2349" s="2">
        <v>50970.72597801558</v>
      </c>
      <c r="O2349" s="2">
        <v>46.74110412597656</v>
      </c>
      <c r="P2349">
        <v>25135.87339769808</v>
      </c>
      <c r="Q2349">
        <v>396.5419686406236</v>
      </c>
      <c r="R2349" s="2">
        <v>18534.80944655112</v>
      </c>
      <c r="S2349" s="2">
        <v>218.0886688232422</v>
      </c>
      <c r="T2349">
        <v>25803.83257348956</v>
      </c>
      <c r="U2349">
        <v>0</v>
      </c>
      <c r="V2349" s="2">
        <v>0</v>
      </c>
    </row>
    <row r="2350" spans="1:22">
      <c r="A2350" s="5">
        <v>43922</v>
      </c>
      <c r="B2350" s="2">
        <v>86520.27520267192</v>
      </c>
      <c r="C2350" t="s">
        <v>27</v>
      </c>
      <c r="D2350" t="s">
        <v>24</v>
      </c>
      <c r="F2350" s="3">
        <v>7.652027520267193</v>
      </c>
      <c r="G2350" s="2">
        <v>4.998242855072021</v>
      </c>
      <c r="H2350">
        <v>146584.1629719789</v>
      </c>
      <c r="I2350">
        <v>4060.293409718768</v>
      </c>
      <c r="J2350" s="2">
        <v>20294.33252462285</v>
      </c>
      <c r="K2350" s="2">
        <v>176.5192413330078</v>
      </c>
      <c r="L2350">
        <v>37861.73065818928</v>
      </c>
      <c r="M2350">
        <v>276.4855805707596</v>
      </c>
      <c r="N2350" s="2">
        <v>48805.02492186669</v>
      </c>
      <c r="O2350" s="2">
        <v>43.93209075927734</v>
      </c>
      <c r="P2350">
        <v>23625.27569834778</v>
      </c>
      <c r="Q2350">
        <v>396.5419686406236</v>
      </c>
      <c r="R2350" s="2">
        <v>17420.91775618239</v>
      </c>
      <c r="S2350" s="2">
        <v>208.2625885009766</v>
      </c>
      <c r="T2350">
        <v>24641.22961544729</v>
      </c>
      <c r="U2350">
        <v>0</v>
      </c>
      <c r="V2350" s="2">
        <v>0</v>
      </c>
    </row>
    <row r="2351" spans="1:22">
      <c r="A2351" s="5">
        <v>43923</v>
      </c>
      <c r="B2351" s="2">
        <v>89257.23936571329</v>
      </c>
      <c r="C2351" t="s">
        <v>27</v>
      </c>
      <c r="D2351" t="s">
        <v>24</v>
      </c>
      <c r="F2351" s="3">
        <v>7.925723936571329</v>
      </c>
      <c r="G2351" s="2">
        <v>5.294089794158936</v>
      </c>
      <c r="H2351">
        <v>155260.5072776324</v>
      </c>
      <c r="I2351">
        <v>4060.293409718768</v>
      </c>
      <c r="J2351" s="2">
        <v>21495.55790168291</v>
      </c>
      <c r="K2351" s="2">
        <v>180.1016998291016</v>
      </c>
      <c r="L2351">
        <v>38630.13458769269</v>
      </c>
      <c r="M2351">
        <v>276.4855805707596</v>
      </c>
      <c r="N2351" s="2">
        <v>49795.52303902982</v>
      </c>
      <c r="O2351" s="2">
        <v>45.30707931518555</v>
      </c>
      <c r="P2351">
        <v>24364.7006415721</v>
      </c>
      <c r="Q2351">
        <v>396.5419686406236</v>
      </c>
      <c r="R2351" s="2">
        <v>17966.15842500055</v>
      </c>
      <c r="S2351" s="2">
        <v>213.1341400146484</v>
      </c>
      <c r="T2351">
        <v>25217.62223735741</v>
      </c>
      <c r="U2351">
        <v>0</v>
      </c>
      <c r="V2351" s="2">
        <v>0</v>
      </c>
    </row>
    <row r="2352" spans="1:22">
      <c r="A2352" s="5">
        <v>43924</v>
      </c>
      <c r="B2352" s="2">
        <v>87042.58884712309</v>
      </c>
      <c r="C2352" t="s">
        <v>27</v>
      </c>
      <c r="D2352" t="s">
        <v>24</v>
      </c>
      <c r="F2352" s="3">
        <v>7.704258884712308</v>
      </c>
      <c r="G2352" s="2">
        <v>5.080888271331787</v>
      </c>
      <c r="H2352">
        <v>149007.9165824333</v>
      </c>
      <c r="I2352">
        <v>4060.293409718768</v>
      </c>
      <c r="J2352" s="2">
        <v>20629.89716360584</v>
      </c>
      <c r="K2352" s="2">
        <v>177.5455322265625</v>
      </c>
      <c r="L2352">
        <v>38081.8604814045</v>
      </c>
      <c r="M2352">
        <v>276.4855805707596</v>
      </c>
      <c r="N2352" s="2">
        <v>49088.77955540564</v>
      </c>
      <c r="O2352" s="2">
        <v>43.68746185302734</v>
      </c>
      <c r="P2352">
        <v>23493.72208334663</v>
      </c>
      <c r="Q2352">
        <v>396.5419686406236</v>
      </c>
      <c r="R2352" s="2">
        <v>17323.91212811161</v>
      </c>
      <c r="S2352" s="2">
        <v>209.9846801757812</v>
      </c>
      <c r="T2352">
        <v>24844.98419606181</v>
      </c>
      <c r="U2352">
        <v>0</v>
      </c>
      <c r="V2352" s="2">
        <v>0</v>
      </c>
    </row>
    <row r="2353" spans="1:22">
      <c r="A2353" s="5">
        <v>43927</v>
      </c>
      <c r="B2353" s="2">
        <v>96208.7737283748</v>
      </c>
      <c r="C2353" t="s">
        <v>27</v>
      </c>
      <c r="D2353" t="s">
        <v>24</v>
      </c>
      <c r="F2353" s="3">
        <v>8.62087737283748</v>
      </c>
      <c r="G2353" s="2">
        <v>6.144497394561768</v>
      </c>
      <c r="H2353">
        <v>180200.5291822427</v>
      </c>
      <c r="I2353">
        <v>4060.293409718768</v>
      </c>
      <c r="J2353" s="2">
        <v>24948.46227717329</v>
      </c>
      <c r="K2353" s="2">
        <v>190.2391662597656</v>
      </c>
      <c r="L2353">
        <v>40804.52657270099</v>
      </c>
      <c r="M2353">
        <v>276.4855805707596</v>
      </c>
      <c r="N2353" s="2">
        <v>52598.38633062856</v>
      </c>
      <c r="O2353" s="2">
        <v>47.06166458129883</v>
      </c>
      <c r="P2353">
        <v>25308.26057536449</v>
      </c>
      <c r="Q2353">
        <v>396.5419686406236</v>
      </c>
      <c r="R2353" s="2">
        <v>18661.92512057295</v>
      </c>
      <c r="S2353" s="2">
        <v>224.2679443359375</v>
      </c>
      <c r="T2353">
        <v>26534.95258818544</v>
      </c>
      <c r="U2353">
        <v>0</v>
      </c>
      <c r="V2353" s="2">
        <v>0</v>
      </c>
    </row>
    <row r="2354" spans="1:22">
      <c r="A2354" s="5">
        <v>43928</v>
      </c>
      <c r="B2354" s="2">
        <v>95904.56223632897</v>
      </c>
      <c r="C2354" t="s">
        <v>27</v>
      </c>
      <c r="D2354" t="s">
        <v>24</v>
      </c>
      <c r="F2354" s="3">
        <v>8.590456223632897</v>
      </c>
      <c r="G2354" s="2">
        <v>6.132519245147705</v>
      </c>
      <c r="H2354">
        <v>179849.2443294005</v>
      </c>
      <c r="I2354">
        <v>4060.293409718768</v>
      </c>
      <c r="J2354" s="2">
        <v>24899.82747604674</v>
      </c>
      <c r="K2354" s="2">
        <v>190.1616821289062</v>
      </c>
      <c r="L2354">
        <v>40787.90694941954</v>
      </c>
      <c r="M2354">
        <v>276.4855805707596</v>
      </c>
      <c r="N2354" s="2">
        <v>52576.96308572288</v>
      </c>
      <c r="O2354" s="2">
        <v>46.47117614746094</v>
      </c>
      <c r="P2354">
        <v>24990.71474940901</v>
      </c>
      <c r="Q2354">
        <v>396.5419686406236</v>
      </c>
      <c r="R2354" s="2">
        <v>18427.77167455935</v>
      </c>
      <c r="S2354" s="2">
        <v>224.3876495361328</v>
      </c>
      <c r="T2354">
        <v>26549.11587764326</v>
      </c>
      <c r="U2354">
        <v>0</v>
      </c>
      <c r="V2354" s="2">
        <v>0</v>
      </c>
    </row>
    <row r="2355" spans="1:22">
      <c r="A2355" s="5">
        <v>43929</v>
      </c>
      <c r="B2355" s="2">
        <v>99614.67819703417</v>
      </c>
      <c r="C2355" t="s">
        <v>27</v>
      </c>
      <c r="D2355" t="s">
        <v>24</v>
      </c>
      <c r="F2355" s="3">
        <v>8.961467819703417</v>
      </c>
      <c r="G2355" s="2">
        <v>6.524186611175537</v>
      </c>
      <c r="H2355">
        <v>191335.7276150956</v>
      </c>
      <c r="I2355">
        <v>4060.293409718768</v>
      </c>
      <c r="J2355" s="2">
        <v>26490.11190113145</v>
      </c>
      <c r="K2355" s="2">
        <v>194.19921875</v>
      </c>
      <c r="L2355">
        <v>41653.92089167323</v>
      </c>
      <c r="M2355">
        <v>276.4855805707596</v>
      </c>
      <c r="N2355" s="2">
        <v>53693.28374248169</v>
      </c>
      <c r="O2355" s="2">
        <v>49.0018310546875</v>
      </c>
      <c r="P2355">
        <v>26351.6201569892</v>
      </c>
      <c r="Q2355">
        <v>396.5419686406236</v>
      </c>
      <c r="R2355" s="2">
        <v>19431.28255342103</v>
      </c>
      <c r="S2355" s="2">
        <v>232.0035400390625</v>
      </c>
      <c r="T2355">
        <v>27450.21341973933</v>
      </c>
      <c r="U2355">
        <v>0</v>
      </c>
      <c r="V2355" s="2">
        <v>0</v>
      </c>
    </row>
    <row r="2356" spans="1:22">
      <c r="A2356" s="5">
        <v>43930</v>
      </c>
      <c r="B2356" s="2">
        <v>100706.1044398259</v>
      </c>
      <c r="C2356" t="s">
        <v>27</v>
      </c>
      <c r="D2356" t="s">
        <v>24</v>
      </c>
      <c r="F2356" s="3">
        <v>9.070610443982591</v>
      </c>
      <c r="G2356" s="2">
        <v>6.548141479492188</v>
      </c>
      <c r="H2356">
        <v>192038.2553679711</v>
      </c>
      <c r="I2356">
        <v>4060.293409718768</v>
      </c>
      <c r="J2356" s="2">
        <v>26587.37569508823</v>
      </c>
      <c r="K2356" s="2">
        <v>194.47998046875</v>
      </c>
      <c r="L2356">
        <v>41714.14166134212</v>
      </c>
      <c r="M2356">
        <v>276.4855805707596</v>
      </c>
      <c r="N2356" s="2">
        <v>53770.91030929233</v>
      </c>
      <c r="O2356" s="2">
        <v>51.31315231323242</v>
      </c>
      <c r="P2356">
        <v>27594.57493143377</v>
      </c>
      <c r="Q2356">
        <v>396.5419686406236</v>
      </c>
      <c r="R2356" s="2">
        <v>20347.81843544536</v>
      </c>
      <c r="S2356" s="2">
        <v>235.4477081298828</v>
      </c>
      <c r="T2356">
        <v>27857.72077557776</v>
      </c>
      <c r="U2356">
        <v>0</v>
      </c>
      <c r="V2356" s="2">
        <v>0</v>
      </c>
    </row>
    <row r="2357" spans="1:22">
      <c r="A2357" s="5">
        <v>43934</v>
      </c>
      <c r="B2357" s="2">
        <v>101565.4569574179</v>
      </c>
      <c r="C2357" t="s">
        <v>27</v>
      </c>
      <c r="D2357" t="s">
        <v>24</v>
      </c>
      <c r="F2357" s="3">
        <v>9.156545695741794</v>
      </c>
      <c r="G2357" s="2">
        <v>6.775715351104736</v>
      </c>
      <c r="H2357">
        <v>198712.3459337721</v>
      </c>
      <c r="I2357">
        <v>4060.293409718768</v>
      </c>
      <c r="J2357" s="2">
        <v>27511.39238622085</v>
      </c>
      <c r="K2357" s="2">
        <v>196.5810852050781</v>
      </c>
      <c r="L2357">
        <v>42164.80902774794</v>
      </c>
      <c r="M2357">
        <v>276.4855805707596</v>
      </c>
      <c r="N2357" s="2">
        <v>54351.83547215598</v>
      </c>
      <c r="O2357" s="2">
        <v>49.68510437011719</v>
      </c>
      <c r="P2357">
        <v>26719.06272972725</v>
      </c>
      <c r="Q2357">
        <v>396.5419686406236</v>
      </c>
      <c r="R2357" s="2">
        <v>19702.22909904112</v>
      </c>
      <c r="S2357" s="2">
        <v>233.1638488769531</v>
      </c>
      <c r="T2357">
        <v>27587.49893369116</v>
      </c>
      <c r="U2357">
        <v>0</v>
      </c>
      <c r="V2357" s="2">
        <v>0</v>
      </c>
    </row>
    <row r="2358" spans="1:22">
      <c r="A2358" s="5">
        <v>43935</v>
      </c>
      <c r="B2358" s="2">
        <v>108077.5912033448</v>
      </c>
      <c r="C2358" t="s">
        <v>27</v>
      </c>
      <c r="D2358" t="s">
        <v>24</v>
      </c>
      <c r="F2358" s="3">
        <v>9.807759120334477</v>
      </c>
      <c r="G2358" s="2">
        <v>7.65487003326416</v>
      </c>
      <c r="H2358">
        <v>224495.4375009341</v>
      </c>
      <c r="I2358">
        <v>4060.293409718768</v>
      </c>
      <c r="J2358" s="2">
        <v>31081.01834831616</v>
      </c>
      <c r="K2358" s="2">
        <v>205.1305999755859</v>
      </c>
      <c r="L2358">
        <v>43998.60019439199</v>
      </c>
      <c r="M2358">
        <v>276.4855805707596</v>
      </c>
      <c r="N2358" s="2">
        <v>56715.65302707811</v>
      </c>
      <c r="O2358" s="2">
        <v>51.14444732666016</v>
      </c>
      <c r="P2358">
        <v>27503.8507762531</v>
      </c>
      <c r="Q2358">
        <v>396.5419686406236</v>
      </c>
      <c r="R2358" s="2">
        <v>20280.9198279505</v>
      </c>
      <c r="S2358" s="2">
        <v>240.2824554443359</v>
      </c>
      <c r="T2358">
        <v>28429.75879529894</v>
      </c>
      <c r="U2358">
        <v>0</v>
      </c>
      <c r="V2358" s="2">
        <v>0</v>
      </c>
    </row>
    <row r="2359" spans="1:22">
      <c r="A2359" s="5">
        <v>43936</v>
      </c>
      <c r="B2359" s="2">
        <v>105727.0512829782</v>
      </c>
      <c r="C2359" t="s">
        <v>27</v>
      </c>
      <c r="D2359" t="s">
        <v>24</v>
      </c>
      <c r="F2359" s="3">
        <v>9.572705128297823</v>
      </c>
      <c r="G2359" s="2">
        <v>7.40094518661499</v>
      </c>
      <c r="H2359">
        <v>217048.5482274195</v>
      </c>
      <c r="I2359">
        <v>4060.293409718768</v>
      </c>
      <c r="J2359" s="2">
        <v>30050.00896690268</v>
      </c>
      <c r="K2359" s="2">
        <v>202.7777709960938</v>
      </c>
      <c r="L2359">
        <v>43493.94032596292</v>
      </c>
      <c r="M2359">
        <v>276.4855805707596</v>
      </c>
      <c r="N2359" s="2">
        <v>56065.12974069951</v>
      </c>
      <c r="O2359" s="2">
        <v>49.45734405517578</v>
      </c>
      <c r="P2359">
        <v>26596.58050453298</v>
      </c>
      <c r="Q2359">
        <v>396.5419686406236</v>
      </c>
      <c r="R2359" s="2">
        <v>19611.91257537605</v>
      </c>
      <c r="S2359" s="2">
        <v>235.0517120361328</v>
      </c>
      <c r="T2359">
        <v>27810.8672780622</v>
      </c>
      <c r="U2359">
        <v>0</v>
      </c>
      <c r="V2359" s="2">
        <v>0</v>
      </c>
    </row>
    <row r="2360" spans="1:22">
      <c r="A2360" s="5">
        <v>43937</v>
      </c>
      <c r="B2360" s="2">
        <v>108362.7694479745</v>
      </c>
      <c r="C2360" t="s">
        <v>27</v>
      </c>
      <c r="D2360" t="s">
        <v>24</v>
      </c>
      <c r="F2360" s="3">
        <v>9.836276944797445</v>
      </c>
      <c r="G2360" s="2">
        <v>7.797403335571289</v>
      </c>
      <c r="H2360">
        <v>228675.5314699818</v>
      </c>
      <c r="I2360">
        <v>4060.293409718768</v>
      </c>
      <c r="J2360" s="2">
        <v>31659.74537633924</v>
      </c>
      <c r="K2360" s="2">
        <v>206.4764709472656</v>
      </c>
      <c r="L2360">
        <v>44287.27696325641</v>
      </c>
      <c r="M2360">
        <v>276.4855805707596</v>
      </c>
      <c r="N2360" s="2">
        <v>57087.7669440563</v>
      </c>
      <c r="O2360" s="2">
        <v>49.46577835083008</v>
      </c>
      <c r="P2360">
        <v>26601.11619943642</v>
      </c>
      <c r="Q2360">
        <v>396.5419686406236</v>
      </c>
      <c r="R2360" s="2">
        <v>19615.2571275789</v>
      </c>
      <c r="S2360" s="2">
        <v>236.2396850585938</v>
      </c>
      <c r="T2360">
        <v>27951.42596521824</v>
      </c>
      <c r="U2360">
        <v>0</v>
      </c>
      <c r="V2360" s="2">
        <v>0</v>
      </c>
    </row>
    <row r="2361" spans="1:22">
      <c r="A2361" s="5">
        <v>43938</v>
      </c>
      <c r="B2361" s="2">
        <v>110333.7989344501</v>
      </c>
      <c r="C2361" t="s">
        <v>27</v>
      </c>
      <c r="D2361" t="s">
        <v>24</v>
      </c>
      <c r="F2361" s="3">
        <v>10.03337989344501</v>
      </c>
      <c r="G2361" s="2">
        <v>7.992637634277344</v>
      </c>
      <c r="H2361">
        <v>234401.1948859176</v>
      </c>
      <c r="I2361">
        <v>4060.293409718768</v>
      </c>
      <c r="J2361" s="2">
        <v>32452.45391272651</v>
      </c>
      <c r="K2361" s="2">
        <v>208.45166015625</v>
      </c>
      <c r="L2361">
        <v>44710.93662361291</v>
      </c>
      <c r="M2361">
        <v>276.4855805707596</v>
      </c>
      <c r="N2361" s="2">
        <v>57633.87827923945</v>
      </c>
      <c r="O2361" s="2">
        <v>51.06008529663086</v>
      </c>
      <c r="P2361">
        <v>27458.4835701068</v>
      </c>
      <c r="Q2361">
        <v>396.5419686406236</v>
      </c>
      <c r="R2361" s="2">
        <v>20247.46674248416</v>
      </c>
      <c r="S2361" s="2">
        <v>242.7596588134766</v>
      </c>
      <c r="T2361">
        <v>28722.85674180251</v>
      </c>
      <c r="U2361">
        <v>0</v>
      </c>
      <c r="V2361" s="2">
        <v>0</v>
      </c>
    </row>
    <row r="2362" spans="1:22">
      <c r="A2362" s="5">
        <v>43941</v>
      </c>
      <c r="B2362" s="2">
        <v>107834.6887177546</v>
      </c>
      <c r="C2362" t="s">
        <v>27</v>
      </c>
      <c r="D2362" t="s">
        <v>24</v>
      </c>
      <c r="F2362" s="3">
        <v>9.783468871775458</v>
      </c>
      <c r="G2362" s="2">
        <v>7.733921527862549</v>
      </c>
      <c r="H2362">
        <v>226813.7916712662</v>
      </c>
      <c r="I2362">
        <v>4060.293409718768</v>
      </c>
      <c r="J2362" s="2">
        <v>31401.99061086241</v>
      </c>
      <c r="K2362" s="2">
        <v>205.9826812744141</v>
      </c>
      <c r="L2362">
        <v>44181.36368460125</v>
      </c>
      <c r="M2362">
        <v>276.4855805707596</v>
      </c>
      <c r="N2362" s="2">
        <v>56951.2412196781</v>
      </c>
      <c r="O2362" s="2">
        <v>49.12836074829102</v>
      </c>
      <c r="P2362">
        <v>26419.6637862303</v>
      </c>
      <c r="Q2362">
        <v>396.5419686406236</v>
      </c>
      <c r="R2362" s="2">
        <v>19481.45688721406</v>
      </c>
      <c r="S2362" s="2">
        <v>238.3853912353516</v>
      </c>
      <c r="T2362">
        <v>28205.30180038067</v>
      </c>
      <c r="U2362">
        <v>0</v>
      </c>
      <c r="V2362" s="2">
        <v>0</v>
      </c>
    </row>
    <row r="2363" spans="1:22">
      <c r="A2363" s="5">
        <v>43942</v>
      </c>
      <c r="B2363" s="2">
        <v>101939.7330072419</v>
      </c>
      <c r="C2363" t="s">
        <v>27</v>
      </c>
      <c r="D2363" t="s">
        <v>24</v>
      </c>
      <c r="F2363" s="3">
        <v>9.193973300724192</v>
      </c>
      <c r="G2363" s="2">
        <v>6.878722667694092</v>
      </c>
      <c r="H2363">
        <v>201733.255825519</v>
      </c>
      <c r="I2363">
        <v>4060.293409718768</v>
      </c>
      <c r="J2363" s="2">
        <v>27929.63231492143</v>
      </c>
      <c r="K2363" s="2">
        <v>198.3820190429688</v>
      </c>
      <c r="L2363">
        <v>42551.09253649473</v>
      </c>
      <c r="M2363">
        <v>276.4855805707596</v>
      </c>
      <c r="N2363" s="2">
        <v>54849.7677098947</v>
      </c>
      <c r="O2363" s="2">
        <v>48.31855010986328</v>
      </c>
      <c r="P2363">
        <v>25984.17348140637</v>
      </c>
      <c r="Q2363">
        <v>396.5419686406236</v>
      </c>
      <c r="R2363" s="2">
        <v>19160.33298242581</v>
      </c>
      <c r="S2363" s="2">
        <v>231.1010437011719</v>
      </c>
      <c r="T2363">
        <v>27343.43178579762</v>
      </c>
      <c r="U2363">
        <v>0</v>
      </c>
      <c r="V2363" s="2">
        <v>0</v>
      </c>
    </row>
    <row r="2364" spans="1:22">
      <c r="A2364" s="5">
        <v>43943</v>
      </c>
      <c r="B2364" s="2">
        <v>106596.5070885467</v>
      </c>
      <c r="C2364" t="s">
        <v>27</v>
      </c>
      <c r="D2364" t="s">
        <v>24</v>
      </c>
      <c r="F2364" s="3">
        <v>9.659650708854665</v>
      </c>
      <c r="G2364" s="2">
        <v>7.487183570861816</v>
      </c>
      <c r="H2364">
        <v>219577.6733094569</v>
      </c>
      <c r="I2364">
        <v>4060.293409718768</v>
      </c>
      <c r="J2364" s="2">
        <v>30400.16211012487</v>
      </c>
      <c r="K2364" s="2">
        <v>204.2688446044922</v>
      </c>
      <c r="L2364">
        <v>43813.76170592348</v>
      </c>
      <c r="M2364">
        <v>276.4855805707596</v>
      </c>
      <c r="N2364" s="2">
        <v>56477.39009299129</v>
      </c>
      <c r="O2364" s="2">
        <v>49.7272834777832</v>
      </c>
      <c r="P2364">
        <v>26741.74530708922</v>
      </c>
      <c r="Q2364">
        <v>396.5419686406236</v>
      </c>
      <c r="R2364" s="2">
        <v>19718.95488543051</v>
      </c>
      <c r="S2364" s="2">
        <v>236.1844329833984</v>
      </c>
      <c r="T2364">
        <v>27944.88864576295</v>
      </c>
      <c r="U2364">
        <v>0</v>
      </c>
      <c r="V2364" s="2">
        <v>0</v>
      </c>
    </row>
    <row r="2365" spans="1:22">
      <c r="A2365" s="5">
        <v>43944</v>
      </c>
      <c r="B2365" s="2">
        <v>105945.4973163684</v>
      </c>
      <c r="C2365" t="s">
        <v>27</v>
      </c>
      <c r="D2365" t="s">
        <v>24</v>
      </c>
      <c r="F2365" s="3">
        <v>9.594549731636837</v>
      </c>
      <c r="G2365" s="2">
        <v>7.438075542449951</v>
      </c>
      <c r="H2365">
        <v>218137.4753341519</v>
      </c>
      <c r="I2365">
        <v>4060.293409718768</v>
      </c>
      <c r="J2365" s="2">
        <v>30200.76910599989</v>
      </c>
      <c r="K2365" s="2">
        <v>203.8331756591797</v>
      </c>
      <c r="L2365">
        <v>43720.31478116337</v>
      </c>
      <c r="M2365">
        <v>276.4855805707596</v>
      </c>
      <c r="N2365" s="2">
        <v>56356.93391170992</v>
      </c>
      <c r="O2365" s="2">
        <v>48.89216232299805</v>
      </c>
      <c r="P2365">
        <v>26292.6438147102</v>
      </c>
      <c r="Q2365">
        <v>396.5419686406236</v>
      </c>
      <c r="R2365" s="2">
        <v>19387.79429865857</v>
      </c>
      <c r="S2365" s="2">
        <v>236.1383819580078</v>
      </c>
      <c r="T2365">
        <v>27939.43997685489</v>
      </c>
      <c r="U2365">
        <v>0</v>
      </c>
      <c r="V2365" s="2">
        <v>0</v>
      </c>
    </row>
    <row r="2366" spans="1:22">
      <c r="A2366" s="5">
        <v>43945</v>
      </c>
      <c r="B2366" s="2">
        <v>108413.6722075963</v>
      </c>
      <c r="C2366" t="s">
        <v>27</v>
      </c>
      <c r="D2366" t="s">
        <v>24</v>
      </c>
      <c r="F2366" s="3">
        <v>9.841367220759626</v>
      </c>
      <c r="G2366" s="2">
        <v>7.797403335571289</v>
      </c>
      <c r="H2366">
        <v>228675.5314699818</v>
      </c>
      <c r="I2366">
        <v>4060.293409718768</v>
      </c>
      <c r="J2366" s="2">
        <v>31659.74537633924</v>
      </c>
      <c r="K2366" s="2">
        <v>207.0477142333984</v>
      </c>
      <c r="L2366">
        <v>44409.8033194572</v>
      </c>
      <c r="M2366">
        <v>276.4855805707596</v>
      </c>
      <c r="N2366" s="2">
        <v>57245.70747566989</v>
      </c>
      <c r="O2366" s="2">
        <v>49.19585037231445</v>
      </c>
      <c r="P2366">
        <v>26455.95755114734</v>
      </c>
      <c r="Q2366">
        <v>396.5419686406236</v>
      </c>
      <c r="R2366" s="2">
        <v>19508.21935558713</v>
      </c>
      <c r="S2366" s="2">
        <v>239.5641479492188</v>
      </c>
      <c r="T2366">
        <v>28344.77003159885</v>
      </c>
      <c r="U2366">
        <v>0</v>
      </c>
      <c r="V2366" s="2">
        <v>0</v>
      </c>
    </row>
    <row r="2367" spans="1:22">
      <c r="A2367" s="5">
        <v>43948</v>
      </c>
      <c r="B2367" s="2">
        <v>109695.7913622333</v>
      </c>
      <c r="C2367" t="s">
        <v>27</v>
      </c>
      <c r="D2367" t="s">
        <v>24</v>
      </c>
      <c r="F2367" s="3">
        <v>9.969579136223331</v>
      </c>
      <c r="G2367" s="2">
        <v>7.949517726898193</v>
      </c>
      <c r="H2367">
        <v>233136.6113684945</v>
      </c>
      <c r="I2367">
        <v>4060.293409718768</v>
      </c>
      <c r="J2367" s="2">
        <v>32277.37443696726</v>
      </c>
      <c r="K2367" s="2">
        <v>208.7130584716797</v>
      </c>
      <c r="L2367">
        <v>44767.00412389539</v>
      </c>
      <c r="M2367">
        <v>276.4855805707596</v>
      </c>
      <c r="N2367" s="2">
        <v>57706.15114424124</v>
      </c>
      <c r="O2367" s="2">
        <v>49.71041488647461</v>
      </c>
      <c r="P2367">
        <v>26732.67391728234</v>
      </c>
      <c r="Q2367">
        <v>396.5419686406236</v>
      </c>
      <c r="R2367" s="2">
        <v>19712.26578102481</v>
      </c>
      <c r="S2367" s="2">
        <v>243.0267333984375</v>
      </c>
      <c r="T2367">
        <v>28754.45649392238</v>
      </c>
      <c r="U2367">
        <v>0</v>
      </c>
      <c r="V2367" s="2">
        <v>0</v>
      </c>
    </row>
    <row r="2368" spans="1:22">
      <c r="A2368" s="5">
        <v>43949</v>
      </c>
      <c r="B2368" s="2">
        <v>106936.6131776897</v>
      </c>
      <c r="C2368" t="s">
        <v>27</v>
      </c>
      <c r="D2368" t="s">
        <v>24</v>
      </c>
      <c r="F2368" s="3">
        <v>9.693661317768967</v>
      </c>
      <c r="G2368" s="2">
        <v>7.519523143768311</v>
      </c>
      <c r="H2368">
        <v>220526.1004593221</v>
      </c>
      <c r="I2368">
        <v>4060.293409718768</v>
      </c>
      <c r="J2368" s="2">
        <v>30531.47026487022</v>
      </c>
      <c r="K2368" s="2">
        <v>204.7820587158203</v>
      </c>
      <c r="L2368">
        <v>43923.84134543673</v>
      </c>
      <c r="M2368">
        <v>276.4855805707596</v>
      </c>
      <c r="N2368" s="2">
        <v>56619.28639451895</v>
      </c>
      <c r="O2368" s="2">
        <v>49.89599609375</v>
      </c>
      <c r="P2368">
        <v>26832.47356511466</v>
      </c>
      <c r="Q2368">
        <v>396.5419686406236</v>
      </c>
      <c r="R2368" s="2">
        <v>19785.85651830049</v>
      </c>
      <c r="S2368" s="2">
        <v>241.9032135009766</v>
      </c>
      <c r="T2368">
        <v>28621.52377676887</v>
      </c>
      <c r="U2368">
        <v>0</v>
      </c>
      <c r="V2368" s="2">
        <v>0</v>
      </c>
    </row>
    <row r="2369" spans="1:22">
      <c r="A2369" s="5">
        <v>43950</v>
      </c>
      <c r="B2369" s="2">
        <v>111939.4378845554</v>
      </c>
      <c r="C2369" t="s">
        <v>27</v>
      </c>
      <c r="D2369" t="s">
        <v>24</v>
      </c>
      <c r="F2369" s="3">
        <v>10.19394378845554</v>
      </c>
      <c r="G2369" s="2">
        <v>8.301656723022461</v>
      </c>
      <c r="H2369">
        <v>243463.8406555406</v>
      </c>
      <c r="I2369">
        <v>4060.293409718768</v>
      </c>
      <c r="J2369" s="2">
        <v>33707.16208223561</v>
      </c>
      <c r="K2369" s="2">
        <v>212.0438079833984</v>
      </c>
      <c r="L2369">
        <v>45481.41882424347</v>
      </c>
      <c r="M2369">
        <v>276.4855805707596</v>
      </c>
      <c r="N2369" s="2">
        <v>58627.05535672458</v>
      </c>
      <c r="O2369" s="2">
        <v>49.44046783447266</v>
      </c>
      <c r="P2369">
        <v>26587.50501188133</v>
      </c>
      <c r="Q2369">
        <v>396.5419686406236</v>
      </c>
      <c r="R2369" s="2">
        <v>19605.22044559522</v>
      </c>
      <c r="S2369" s="2">
        <v>248.1378021240234</v>
      </c>
      <c r="T2369">
        <v>29359.18833248254</v>
      </c>
      <c r="U2369">
        <v>0</v>
      </c>
      <c r="V2369" s="2">
        <v>0</v>
      </c>
    </row>
    <row r="2370" spans="1:22">
      <c r="A2370" s="5">
        <v>43951</v>
      </c>
      <c r="B2370" s="2">
        <v>111687.4714525396</v>
      </c>
      <c r="C2370" t="s">
        <v>27</v>
      </c>
      <c r="D2370" t="s">
        <v>24</v>
      </c>
      <c r="F2370" s="3">
        <v>10.16874714525396</v>
      </c>
      <c r="G2370" s="2">
        <v>8.356754302978516</v>
      </c>
      <c r="H2370">
        <v>245079.6950415364</v>
      </c>
      <c r="I2370">
        <v>4060.293409718768</v>
      </c>
      <c r="J2370" s="2">
        <v>33930.87442302262</v>
      </c>
      <c r="K2370" s="2">
        <v>211.9566345214844</v>
      </c>
      <c r="L2370">
        <v>45462.72092983487</v>
      </c>
      <c r="M2370">
        <v>276.4855805707596</v>
      </c>
      <c r="N2370" s="2">
        <v>58602.95315149691</v>
      </c>
      <c r="O2370" s="2">
        <v>48.30168151855469</v>
      </c>
      <c r="P2370">
        <v>25975.1020915995</v>
      </c>
      <c r="Q2370">
        <v>396.5419686406236</v>
      </c>
      <c r="R2370" s="2">
        <v>19153.6438780201</v>
      </c>
      <c r="S2370" s="2">
        <v>245.9736328125</v>
      </c>
      <c r="T2370">
        <v>29103.12797466315</v>
      </c>
      <c r="U2370">
        <v>0</v>
      </c>
      <c r="V2370" s="2">
        <v>0</v>
      </c>
    </row>
    <row r="2371" spans="1:22">
      <c r="A2371" s="5">
        <v>43952</v>
      </c>
      <c r="B2371" s="2">
        <v>106529.7537748706</v>
      </c>
      <c r="C2371" t="s">
        <v>27</v>
      </c>
      <c r="D2371" t="s">
        <v>24</v>
      </c>
      <c r="F2371" s="3">
        <v>9.652975377487056</v>
      </c>
      <c r="G2371" s="2">
        <v>7.606958866119385</v>
      </c>
      <c r="H2371">
        <v>223090.3400423741</v>
      </c>
      <c r="I2371">
        <v>4060.293409718768</v>
      </c>
      <c r="J2371" s="2">
        <v>30886.48495210629</v>
      </c>
      <c r="K2371" s="2">
        <v>205.9826812744141</v>
      </c>
      <c r="L2371">
        <v>44181.36368460125</v>
      </c>
      <c r="M2371">
        <v>276.4855805707596</v>
      </c>
      <c r="N2371" s="2">
        <v>56951.2412196781</v>
      </c>
      <c r="O2371" s="2">
        <v>47.13757705688477</v>
      </c>
      <c r="P2371">
        <v>25349.0838809178</v>
      </c>
      <c r="Q2371">
        <v>396.5419686406236</v>
      </c>
      <c r="R2371" s="2">
        <v>18692.02760308618</v>
      </c>
      <c r="S2371" s="2">
        <v>239.2694702148438</v>
      </c>
      <c r="T2371">
        <v>28309.90432783727</v>
      </c>
      <c r="U2371">
        <v>0</v>
      </c>
      <c r="V2371" s="2">
        <v>0</v>
      </c>
    </row>
    <row r="2372" spans="1:22">
      <c r="A2372" s="5">
        <v>43955</v>
      </c>
      <c r="B2372" s="2">
        <v>108423.5196664795</v>
      </c>
      <c r="C2372" t="s">
        <v>27</v>
      </c>
      <c r="D2372" t="s">
        <v>24</v>
      </c>
      <c r="F2372" s="3">
        <v>9.84235196664795</v>
      </c>
      <c r="G2372" s="2">
        <v>7.875258445739746</v>
      </c>
      <c r="H2372">
        <v>230958.7991078386</v>
      </c>
      <c r="I2372">
        <v>4060.293409718768</v>
      </c>
      <c r="J2372" s="2">
        <v>31975.85996706916</v>
      </c>
      <c r="K2372" s="2">
        <v>208.3838806152344</v>
      </c>
      <c r="L2372">
        <v>44696.39854432653</v>
      </c>
      <c r="M2372">
        <v>276.4855805707596</v>
      </c>
      <c r="N2372" s="2">
        <v>57615.13821349093</v>
      </c>
      <c r="O2372" s="2">
        <v>47.49187469482422</v>
      </c>
      <c r="P2372">
        <v>25539.61383819796</v>
      </c>
      <c r="Q2372">
        <v>396.5419686406236</v>
      </c>
      <c r="R2372" s="2">
        <v>18832.52148591941</v>
      </c>
      <c r="S2372" s="2">
        <v>240.024658203125</v>
      </c>
      <c r="T2372">
        <v>28399.25672067944</v>
      </c>
      <c r="U2372">
        <v>0</v>
      </c>
      <c r="V2372" s="2">
        <v>0</v>
      </c>
    </row>
    <row r="2373" spans="1:22">
      <c r="A2373" s="5">
        <v>43956</v>
      </c>
      <c r="B2373" s="2">
        <v>110251.869105029</v>
      </c>
      <c r="C2373" t="s">
        <v>27</v>
      </c>
      <c r="D2373" t="s">
        <v>24</v>
      </c>
      <c r="F2373" s="3">
        <v>10.0251869105029</v>
      </c>
      <c r="G2373" s="2">
        <v>8.126786231994629</v>
      </c>
      <c r="H2373">
        <v>238335.3894579758</v>
      </c>
      <c r="I2373">
        <v>4060.293409718768</v>
      </c>
      <c r="J2373" s="2">
        <v>32997.13657996101</v>
      </c>
      <c r="K2373" s="2">
        <v>210.7463989257812</v>
      </c>
      <c r="L2373">
        <v>45203.13668388277</v>
      </c>
      <c r="M2373">
        <v>276.4855805707596</v>
      </c>
      <c r="N2373" s="2">
        <v>58268.34046019153</v>
      </c>
      <c r="O2373" s="2">
        <v>47.87990570068359</v>
      </c>
      <c r="P2373">
        <v>25748.28452366947</v>
      </c>
      <c r="Q2373">
        <v>396.5419686406236</v>
      </c>
      <c r="R2373" s="2">
        <v>18986.39206487649</v>
      </c>
      <c r="S2373" s="2">
        <v>242.2347717285156</v>
      </c>
      <c r="T2373">
        <v>28660.75310967251</v>
      </c>
      <c r="U2373">
        <v>0</v>
      </c>
      <c r="V2373" s="2">
        <v>0</v>
      </c>
    </row>
    <row r="2374" spans="1:22">
      <c r="A2374" s="5">
        <v>43957</v>
      </c>
      <c r="B2374" s="2">
        <v>110616.6607655906</v>
      </c>
      <c r="C2374" t="s">
        <v>27</v>
      </c>
      <c r="D2374" t="s">
        <v>24</v>
      </c>
      <c r="F2374" s="3">
        <v>10.06166607655906</v>
      </c>
      <c r="G2374" s="2">
        <v>8.287283897399902</v>
      </c>
      <c r="H2374">
        <v>243042.3268006692</v>
      </c>
      <c r="I2374">
        <v>4060.293409718768</v>
      </c>
      <c r="J2374" s="2">
        <v>33648.80419308129</v>
      </c>
      <c r="K2374" s="2">
        <v>212.0438079833984</v>
      </c>
      <c r="L2374">
        <v>45481.41882424347</v>
      </c>
      <c r="M2374">
        <v>276.4855805707596</v>
      </c>
      <c r="N2374" s="2">
        <v>58627.05535672458</v>
      </c>
      <c r="O2374" s="2">
        <v>46.25185394287109</v>
      </c>
      <c r="P2374">
        <v>24872.77027054056</v>
      </c>
      <c r="Q2374">
        <v>396.5419686406236</v>
      </c>
      <c r="R2374" s="2">
        <v>18340.80121578469</v>
      </c>
      <c r="S2374" s="2">
        <v>240.604736328125</v>
      </c>
      <c r="T2374">
        <v>28467.89045070223</v>
      </c>
      <c r="U2374">
        <v>0</v>
      </c>
      <c r="V2374" s="2">
        <v>0</v>
      </c>
    </row>
    <row r="2375" spans="1:22">
      <c r="A2375" s="5">
        <v>43958</v>
      </c>
      <c r="B2375" s="2">
        <v>112758.2541187009</v>
      </c>
      <c r="C2375" t="s">
        <v>27</v>
      </c>
      <c r="D2375" t="s">
        <v>24</v>
      </c>
      <c r="F2375" s="3">
        <v>10.27582541187009</v>
      </c>
      <c r="G2375" s="2">
        <v>8.610679626464844</v>
      </c>
      <c r="H2375">
        <v>252526.5982993205</v>
      </c>
      <c r="I2375">
        <v>4060.293409718768</v>
      </c>
      <c r="J2375" s="2">
        <v>34961.88574053487</v>
      </c>
      <c r="K2375" s="2">
        <v>214.7742309570312</v>
      </c>
      <c r="L2375">
        <v>46067.06908214137</v>
      </c>
      <c r="M2375">
        <v>276.4855805707596</v>
      </c>
      <c r="N2375" s="2">
        <v>59381.97793779318</v>
      </c>
      <c r="O2375" s="2">
        <v>46.43743133544922</v>
      </c>
      <c r="P2375">
        <v>24972.56786695049</v>
      </c>
      <c r="Q2375">
        <v>396.5419686406236</v>
      </c>
      <c r="R2375" s="2">
        <v>18414.39044037282</v>
      </c>
      <c r="S2375" s="2">
        <v>243.4503326416016</v>
      </c>
      <c r="T2375">
        <v>28804.57594307965</v>
      </c>
      <c r="U2375">
        <v>0</v>
      </c>
      <c r="V2375" s="2">
        <v>0</v>
      </c>
    </row>
    <row r="2376" spans="1:22">
      <c r="A2376" s="5">
        <v>43959</v>
      </c>
      <c r="B2376" s="2">
        <v>115353.7294644601</v>
      </c>
      <c r="C2376" t="s">
        <v>27</v>
      </c>
      <c r="D2376" t="s">
        <v>24</v>
      </c>
      <c r="F2376" s="3">
        <v>10.53537294644602</v>
      </c>
      <c r="G2376" s="2">
        <v>8.95803165435791</v>
      </c>
      <c r="H2376">
        <v>262713.4395036564</v>
      </c>
      <c r="I2376">
        <v>4060.293409718768</v>
      </c>
      <c r="J2376" s="2">
        <v>36372.23689024153</v>
      </c>
      <c r="K2376" s="2">
        <v>217.7176971435547</v>
      </c>
      <c r="L2376">
        <v>46698.41512189347</v>
      </c>
      <c r="M2376">
        <v>276.4855805707596</v>
      </c>
      <c r="N2376" s="2">
        <v>60195.80389526452</v>
      </c>
      <c r="O2376" s="2">
        <v>47.37377166748047</v>
      </c>
      <c r="P2376">
        <v>25476.10180101552</v>
      </c>
      <c r="Q2376">
        <v>396.5419686406236</v>
      </c>
      <c r="R2376" s="2">
        <v>18785.6886789541</v>
      </c>
      <c r="S2376" s="2">
        <v>247.5207366943359</v>
      </c>
      <c r="T2376">
        <v>29286.1783355833</v>
      </c>
      <c r="U2376">
        <v>0</v>
      </c>
      <c r="V2376" s="2">
        <v>0</v>
      </c>
    </row>
    <row r="2377" spans="1:22">
      <c r="A2377" s="5">
        <v>43962</v>
      </c>
      <c r="B2377" s="2">
        <v>116716.0876177267</v>
      </c>
      <c r="C2377" t="s">
        <v>27</v>
      </c>
      <c r="D2377" t="s">
        <v>24</v>
      </c>
      <c r="F2377" s="3">
        <v>10.67160876177267</v>
      </c>
      <c r="G2377" s="2">
        <v>9.180813789367676</v>
      </c>
      <c r="H2377">
        <v>269247.0021440507</v>
      </c>
      <c r="I2377">
        <v>4060.293409718768</v>
      </c>
      <c r="J2377" s="2">
        <v>37276.79772482476</v>
      </c>
      <c r="K2377" s="2">
        <v>219.6638336181641</v>
      </c>
      <c r="L2377">
        <v>47115.8432417364</v>
      </c>
      <c r="M2377">
        <v>276.4855805707596</v>
      </c>
      <c r="N2377" s="2">
        <v>60733.88256831683</v>
      </c>
      <c r="O2377" s="2">
        <v>47.17131805419922</v>
      </c>
      <c r="P2377">
        <v>25367.22871195394</v>
      </c>
      <c r="Q2377">
        <v>396.5419686406236</v>
      </c>
      <c r="R2377" s="2">
        <v>18705.40732458515</v>
      </c>
      <c r="S2377" s="2">
        <v>247.5576019287109</v>
      </c>
      <c r="T2377">
        <v>29290.54015933475</v>
      </c>
      <c r="U2377">
        <v>0</v>
      </c>
      <c r="V2377" s="2">
        <v>0</v>
      </c>
    </row>
    <row r="2378" spans="1:22">
      <c r="A2378" s="5">
        <v>43963</v>
      </c>
      <c r="B2378" s="2">
        <v>113062.9560659263</v>
      </c>
      <c r="C2378" t="s">
        <v>27</v>
      </c>
      <c r="D2378" t="s">
        <v>24</v>
      </c>
      <c r="F2378" s="3">
        <v>10.30629560659263</v>
      </c>
      <c r="G2378" s="2">
        <v>8.634635925292969</v>
      </c>
      <c r="H2378">
        <v>253229.168005005</v>
      </c>
      <c r="I2378">
        <v>4060.293409718768</v>
      </c>
      <c r="J2378" s="2">
        <v>35059.15534278796</v>
      </c>
      <c r="K2378" s="2">
        <v>215.0647277832031</v>
      </c>
      <c r="L2378">
        <v>46129.37794154118</v>
      </c>
      <c r="M2378">
        <v>276.4855805707596</v>
      </c>
      <c r="N2378" s="2">
        <v>59462.29612143128</v>
      </c>
      <c r="O2378" s="2">
        <v>46.75798797607422</v>
      </c>
      <c r="P2378">
        <v>25144.95299319451</v>
      </c>
      <c r="Q2378">
        <v>396.5419686406236</v>
      </c>
      <c r="R2378" s="2">
        <v>18541.50460170708</v>
      </c>
      <c r="S2378" s="2">
        <v>242.5754852294922</v>
      </c>
      <c r="T2378">
        <v>28701.06567695153</v>
      </c>
      <c r="U2378">
        <v>0</v>
      </c>
      <c r="V2378" s="2">
        <v>0</v>
      </c>
    </row>
    <row r="2379" spans="1:22">
      <c r="A2379" s="5">
        <v>43964</v>
      </c>
      <c r="B2379" s="2">
        <v>110833.8600012314</v>
      </c>
      <c r="C2379" t="s">
        <v>27</v>
      </c>
      <c r="D2379" t="s">
        <v>24</v>
      </c>
      <c r="F2379" s="3">
        <v>10.08338600012315</v>
      </c>
      <c r="G2379" s="2">
        <v>8.307648658752441</v>
      </c>
      <c r="H2379">
        <v>243639.5669875794</v>
      </c>
      <c r="I2379">
        <v>4060.293409718768</v>
      </c>
      <c r="J2379" s="2">
        <v>33731.4910993915</v>
      </c>
      <c r="K2379" s="2">
        <v>212.3730316162109</v>
      </c>
      <c r="L2379">
        <v>45552.03422241608</v>
      </c>
      <c r="M2379">
        <v>276.4855805707596</v>
      </c>
      <c r="N2379" s="2">
        <v>58718.08094398036</v>
      </c>
      <c r="O2379" s="2">
        <v>46.36151885986328</v>
      </c>
      <c r="P2379">
        <v>24931.74456139717</v>
      </c>
      <c r="Q2379">
        <v>396.5419686406236</v>
      </c>
      <c r="R2379" s="2">
        <v>18384.28795785959</v>
      </c>
      <c r="S2379" s="2">
        <v>238.2748565673828</v>
      </c>
      <c r="T2379">
        <v>28192.22355068882</v>
      </c>
      <c r="U2379">
        <v>0</v>
      </c>
      <c r="V2379" s="2">
        <v>0</v>
      </c>
    </row>
    <row r="2380" spans="1:22">
      <c r="A2380" s="5">
        <v>43965</v>
      </c>
      <c r="B2380" s="2">
        <v>112816.3325939705</v>
      </c>
      <c r="C2380" t="s">
        <v>27</v>
      </c>
      <c r="D2380" t="s">
        <v>24</v>
      </c>
      <c r="F2380" s="3">
        <v>10.28163325939705</v>
      </c>
      <c r="G2380" s="2">
        <v>8.583131790161133</v>
      </c>
      <c r="H2380">
        <v>251718.6990748619</v>
      </c>
      <c r="I2380">
        <v>4060.293409718768</v>
      </c>
      <c r="J2380" s="2">
        <v>34850.0334423389</v>
      </c>
      <c r="K2380" s="2">
        <v>214.7839202880859</v>
      </c>
      <c r="L2380">
        <v>46069.14735326853</v>
      </c>
      <c r="M2380">
        <v>276.4855805707596</v>
      </c>
      <c r="N2380" s="2">
        <v>59384.65689811519</v>
      </c>
      <c r="O2380" s="2">
        <v>46.85920715332031</v>
      </c>
      <c r="P2380">
        <v>25199.38543488052</v>
      </c>
      <c r="Q2380">
        <v>396.5419686406236</v>
      </c>
      <c r="R2380" s="2">
        <v>18581.64225351643</v>
      </c>
      <c r="S2380" s="2">
        <v>241.1481323242188</v>
      </c>
      <c r="T2380">
        <v>28532.18402166108</v>
      </c>
      <c r="U2380">
        <v>0</v>
      </c>
      <c r="V2380" s="2">
        <v>0</v>
      </c>
    </row>
    <row r="2381" spans="1:22">
      <c r="A2381" s="5">
        <v>43966</v>
      </c>
      <c r="B2381" s="2">
        <v>113552.4851939122</v>
      </c>
      <c r="C2381" t="s">
        <v>27</v>
      </c>
      <c r="D2381" t="s">
        <v>24</v>
      </c>
      <c r="F2381" s="3">
        <v>10.35524851939122</v>
      </c>
      <c r="G2381" s="2">
        <v>8.730456352233887</v>
      </c>
      <c r="H2381">
        <v>256039.3069850465</v>
      </c>
      <c r="I2381">
        <v>4060.293409718768</v>
      </c>
      <c r="J2381" s="2">
        <v>35448.21439081261</v>
      </c>
      <c r="K2381" s="2">
        <v>216.1782073974609</v>
      </c>
      <c r="L2381">
        <v>46368.20893203293</v>
      </c>
      <c r="M2381">
        <v>276.4855805707596</v>
      </c>
      <c r="N2381" s="2">
        <v>59770.15717903306</v>
      </c>
      <c r="O2381" s="2">
        <v>46.23498916625977</v>
      </c>
      <c r="P2381">
        <v>24863.70093215608</v>
      </c>
      <c r="Q2381">
        <v>396.5419686406236</v>
      </c>
      <c r="R2381" s="2">
        <v>18334.11362406655</v>
      </c>
      <c r="S2381" s="2">
        <v>242.2347717285156</v>
      </c>
      <c r="T2381">
        <v>28660.75310967251</v>
      </c>
      <c r="U2381">
        <v>0</v>
      </c>
      <c r="V2381" s="2">
        <v>0</v>
      </c>
    </row>
    <row r="2382" spans="1:22">
      <c r="A2382" s="5">
        <v>43969</v>
      </c>
      <c r="B2382" s="2">
        <v>117471.0515054593</v>
      </c>
      <c r="C2382" t="s">
        <v>27</v>
      </c>
      <c r="D2382" t="s">
        <v>24</v>
      </c>
      <c r="F2382" s="3">
        <v>10.74710515054593</v>
      </c>
      <c r="G2382" s="2">
        <v>9.23591136932373</v>
      </c>
      <c r="H2382">
        <v>270862.8565300465</v>
      </c>
      <c r="I2382">
        <v>4060.293409718768</v>
      </c>
      <c r="J2382" s="2">
        <v>37500.51006561179</v>
      </c>
      <c r="K2382" s="2">
        <v>220.2060394287109</v>
      </c>
      <c r="L2382">
        <v>47232.14133029152</v>
      </c>
      <c r="M2382">
        <v>276.4855805707596</v>
      </c>
      <c r="N2382" s="2">
        <v>60883.79465663472</v>
      </c>
      <c r="O2382" s="2">
        <v>48.13298034667969</v>
      </c>
      <c r="P2382">
        <v>25884.37998784122</v>
      </c>
      <c r="Q2382">
        <v>396.5419686406236</v>
      </c>
      <c r="R2382" s="2">
        <v>19086.74678321281</v>
      </c>
      <c r="S2382" s="2">
        <v>249.6388397216797</v>
      </c>
      <c r="T2382">
        <v>29536.78821910401</v>
      </c>
      <c r="U2382">
        <v>0</v>
      </c>
      <c r="V2382" s="2">
        <v>0</v>
      </c>
    </row>
    <row r="2383" spans="1:22">
      <c r="A2383" s="5">
        <v>43970</v>
      </c>
      <c r="B2383" s="2">
        <v>116717.0880741853</v>
      </c>
      <c r="C2383" t="s">
        <v>27</v>
      </c>
      <c r="D2383" t="s">
        <v>24</v>
      </c>
      <c r="F2383" s="3">
        <v>10.67170880741853</v>
      </c>
      <c r="G2383" s="2">
        <v>9.165242195129395</v>
      </c>
      <c r="H2383">
        <v>268790.3318353558</v>
      </c>
      <c r="I2383">
        <v>4060.293409718768</v>
      </c>
      <c r="J2383" s="2">
        <v>37213.57248336026</v>
      </c>
      <c r="K2383" s="2">
        <v>219.6541442871094</v>
      </c>
      <c r="L2383">
        <v>47113.76497060923</v>
      </c>
      <c r="M2383">
        <v>276.4855805707596</v>
      </c>
      <c r="N2383" s="2">
        <v>60731.20360799482</v>
      </c>
      <c r="O2383" s="2">
        <v>47.34003829956055</v>
      </c>
      <c r="P2383">
        <v>25457.96107282416</v>
      </c>
      <c r="Q2383">
        <v>396.5419686406236</v>
      </c>
      <c r="R2383" s="2">
        <v>18772.31198283026</v>
      </c>
      <c r="S2383" s="2">
        <v>247.2813110351562</v>
      </c>
      <c r="T2383">
        <v>29257.84995127702</v>
      </c>
      <c r="U2383">
        <v>0</v>
      </c>
      <c r="V2383" s="2">
        <v>0</v>
      </c>
    </row>
    <row r="2384" spans="1:22">
      <c r="A2384" s="5">
        <v>43971</v>
      </c>
      <c r="B2384" s="2">
        <v>120212.2053303906</v>
      </c>
      <c r="C2384" t="s">
        <v>27</v>
      </c>
      <c r="D2384" t="s">
        <v>24</v>
      </c>
      <c r="F2384" s="3">
        <v>11.02122053303906</v>
      </c>
      <c r="G2384" s="2">
        <v>9.701835632324219</v>
      </c>
      <c r="H2384">
        <v>284527.0821550494</v>
      </c>
      <c r="I2384">
        <v>4060.293409718768</v>
      </c>
      <c r="J2384" s="2">
        <v>39392.29928010074</v>
      </c>
      <c r="K2384" s="2">
        <v>224.0402526855469</v>
      </c>
      <c r="L2384">
        <v>48054.54430755401</v>
      </c>
      <c r="M2384">
        <v>276.4855805707596</v>
      </c>
      <c r="N2384" s="2">
        <v>61943.8993349831</v>
      </c>
      <c r="O2384" s="2">
        <v>47.60153579711914</v>
      </c>
      <c r="P2384">
        <v>25598.58607763218</v>
      </c>
      <c r="Q2384">
        <v>396.5419686406236</v>
      </c>
      <c r="R2384" s="2">
        <v>18876.00671530674</v>
      </c>
      <c r="S2384" s="2">
        <v>251.3148956298828</v>
      </c>
      <c r="T2384">
        <v>29735.09593620111</v>
      </c>
      <c r="U2384">
        <v>0</v>
      </c>
      <c r="V2384" s="2">
        <v>0</v>
      </c>
    </row>
    <row r="2385" spans="1:22">
      <c r="A2385" s="5">
        <v>43972</v>
      </c>
      <c r="B2385" s="2">
        <v>118135.9823645107</v>
      </c>
      <c r="C2385" t="s">
        <v>27</v>
      </c>
      <c r="D2385" t="s">
        <v>24</v>
      </c>
      <c r="F2385" s="3">
        <v>10.81359823645107</v>
      </c>
      <c r="G2385" s="2">
        <v>9.403595924377441</v>
      </c>
      <c r="H2385">
        <v>275780.5647844452</v>
      </c>
      <c r="I2385">
        <v>4060.293409718768</v>
      </c>
      <c r="J2385" s="2">
        <v>38181.35855940799</v>
      </c>
      <c r="K2385" s="2">
        <v>221.6002807617188</v>
      </c>
      <c r="L2385">
        <v>47531.19309045217</v>
      </c>
      <c r="M2385">
        <v>276.4855805707596</v>
      </c>
      <c r="N2385" s="2">
        <v>61269.28228104713</v>
      </c>
      <c r="O2385" s="2">
        <v>47.1207160949707</v>
      </c>
      <c r="P2385">
        <v>25340.01659395571</v>
      </c>
      <c r="Q2385">
        <v>396.5419686406236</v>
      </c>
      <c r="R2385" s="2">
        <v>18685.3415240556</v>
      </c>
      <c r="S2385" s="2">
        <v>249.5099792480469</v>
      </c>
      <c r="T2385">
        <v>29521.54169527082</v>
      </c>
      <c r="U2385">
        <v>0</v>
      </c>
      <c r="V2385" s="2">
        <v>0</v>
      </c>
    </row>
    <row r="2386" spans="1:22">
      <c r="A2386" s="5">
        <v>43973</v>
      </c>
      <c r="B2386" s="2">
        <v>118900.1573535298</v>
      </c>
      <c r="C2386" t="s">
        <v>27</v>
      </c>
      <c r="D2386" t="s">
        <v>24</v>
      </c>
      <c r="F2386" s="3">
        <v>10.89001573535298</v>
      </c>
      <c r="G2386" s="2">
        <v>9.488635063171387</v>
      </c>
      <c r="H2386">
        <v>278274.5194283895</v>
      </c>
      <c r="I2386">
        <v>4060.293409718768</v>
      </c>
      <c r="J2386" s="2">
        <v>38526.64241422121</v>
      </c>
      <c r="K2386" s="2">
        <v>222.365234375</v>
      </c>
      <c r="L2386">
        <v>47695.26850485657</v>
      </c>
      <c r="M2386">
        <v>276.4855805707596</v>
      </c>
      <c r="N2386" s="2">
        <v>61480.7809249249</v>
      </c>
      <c r="O2386" s="2">
        <v>47.64371871948242</v>
      </c>
      <c r="P2386">
        <v>25621.27070641653</v>
      </c>
      <c r="Q2386">
        <v>396.5419686406236</v>
      </c>
      <c r="R2386" s="2">
        <v>18892.73401438369</v>
      </c>
      <c r="S2386" s="2">
        <v>250.0716400146484</v>
      </c>
      <c r="T2386">
        <v>29587.99631880852</v>
      </c>
      <c r="U2386">
        <v>0</v>
      </c>
      <c r="V2386" s="2">
        <v>0</v>
      </c>
    </row>
    <row r="2387" spans="1:22">
      <c r="A2387" s="5">
        <v>43977</v>
      </c>
      <c r="B2387" s="2">
        <v>118697.4538474085</v>
      </c>
      <c r="C2387" t="s">
        <v>27</v>
      </c>
      <c r="D2387" t="s">
        <v>24</v>
      </c>
      <c r="F2387" s="3">
        <v>10.86974538474085</v>
      </c>
      <c r="G2387" s="2">
        <v>9.449111938476562</v>
      </c>
      <c r="H2387">
        <v>277115.4192567063</v>
      </c>
      <c r="I2387">
        <v>4060.293409718768</v>
      </c>
      <c r="J2387" s="2">
        <v>38366.16693149132</v>
      </c>
      <c r="K2387" s="2">
        <v>221.7648773193359</v>
      </c>
      <c r="L2387">
        <v>47566.49751667056</v>
      </c>
      <c r="M2387">
        <v>276.4855805707596</v>
      </c>
      <c r="N2387" s="2">
        <v>61314.79085583987</v>
      </c>
      <c r="O2387" s="2">
        <v>47.9558219909668</v>
      </c>
      <c r="P2387">
        <v>25789.10988064517</v>
      </c>
      <c r="Q2387">
        <v>396.5419686406236</v>
      </c>
      <c r="R2387" s="2">
        <v>19016.49606007728</v>
      </c>
      <c r="S2387" s="2">
        <v>253.2856292724609</v>
      </c>
      <c r="T2387">
        <v>29968.26935705978</v>
      </c>
      <c r="U2387">
        <v>0</v>
      </c>
      <c r="V2387" s="2">
        <v>0</v>
      </c>
    </row>
    <row r="2388" spans="1:22">
      <c r="A2388" s="5">
        <v>43978</v>
      </c>
      <c r="B2388" s="2">
        <v>119799.3811119772</v>
      </c>
      <c r="C2388" t="s">
        <v>27</v>
      </c>
      <c r="D2388" t="s">
        <v>24</v>
      </c>
      <c r="F2388" s="3">
        <v>10.97993811119772</v>
      </c>
      <c r="G2388" s="2">
        <v>9.582062721252441</v>
      </c>
      <c r="H2388">
        <v>281014.4853434803</v>
      </c>
      <c r="I2388">
        <v>4060.293409718768</v>
      </c>
      <c r="J2388" s="2">
        <v>38905.98611861317</v>
      </c>
      <c r="K2388" s="2">
        <v>222.9752197265625</v>
      </c>
      <c r="L2388">
        <v>47826.10467269807</v>
      </c>
      <c r="M2388">
        <v>276.4855805707596</v>
      </c>
      <c r="N2388" s="2">
        <v>61649.43307899131</v>
      </c>
      <c r="O2388" s="2">
        <v>48.52944564819336</v>
      </c>
      <c r="P2388">
        <v>26097.58636821617</v>
      </c>
      <c r="Q2388">
        <v>396.5419686406236</v>
      </c>
      <c r="R2388" s="2">
        <v>19243.96191437274</v>
      </c>
      <c r="S2388" s="2">
        <v>256.9784240722656</v>
      </c>
      <c r="T2388">
        <v>30405.19374775172</v>
      </c>
      <c r="U2388">
        <v>0</v>
      </c>
      <c r="V2388" s="2">
        <v>0</v>
      </c>
    </row>
    <row r="2389" spans="1:22">
      <c r="A2389" s="5">
        <v>43979</v>
      </c>
      <c r="B2389" s="2">
        <v>120039.684555177</v>
      </c>
      <c r="C2389" t="s">
        <v>27</v>
      </c>
      <c r="D2389" t="s">
        <v>24</v>
      </c>
      <c r="F2389" s="3">
        <v>11.0039684555177</v>
      </c>
      <c r="G2389" s="2">
        <v>9.520975112915039</v>
      </c>
      <c r="H2389">
        <v>279222.9605625243</v>
      </c>
      <c r="I2389">
        <v>4060.293409718768</v>
      </c>
      <c r="J2389" s="2">
        <v>38657.95250506534</v>
      </c>
      <c r="K2389" s="2">
        <v>222.6847381591797</v>
      </c>
      <c r="L2389">
        <v>47763.79908616619</v>
      </c>
      <c r="M2389">
        <v>276.4855805707596</v>
      </c>
      <c r="N2389" s="2">
        <v>61569.11911418838</v>
      </c>
      <c r="O2389" s="2">
        <v>49.96347045898438</v>
      </c>
      <c r="P2389">
        <v>26868.75912434214</v>
      </c>
      <c r="Q2389">
        <v>396.5419686406236</v>
      </c>
      <c r="R2389" s="2">
        <v>19812.61293592331</v>
      </c>
      <c r="S2389" s="2">
        <v>256.4719848632812</v>
      </c>
      <c r="T2389">
        <v>30345.27283288808</v>
      </c>
      <c r="U2389">
        <v>0</v>
      </c>
      <c r="V2389" s="2">
        <v>0</v>
      </c>
    </row>
    <row r="2390" spans="1:22">
      <c r="A2390" s="5">
        <v>43980</v>
      </c>
      <c r="B2390" s="2">
        <v>122690.872917589</v>
      </c>
      <c r="C2390" t="s">
        <v>26</v>
      </c>
      <c r="D2390" t="s">
        <v>24</v>
      </c>
      <c r="F2390" s="3">
        <v>11.2690872917589</v>
      </c>
      <c r="G2390" s="2">
        <v>9.913840293884277</v>
      </c>
      <c r="H2390">
        <v>290744.5723335035</v>
      </c>
      <c r="I2390">
        <v>4060.293409718768</v>
      </c>
      <c r="J2390" s="2">
        <v>40253.1004102627</v>
      </c>
      <c r="K2390" s="2">
        <v>225.9477233886719</v>
      </c>
      <c r="L2390">
        <v>48463.67898009581</v>
      </c>
      <c r="M2390">
        <v>276.4855805707596</v>
      </c>
      <c r="N2390" s="2">
        <v>62471.28747975834</v>
      </c>
      <c r="O2390" s="2">
        <v>50.35150527954102</v>
      </c>
      <c r="P2390">
        <v>27077.43186123605</v>
      </c>
      <c r="Q2390">
        <v>396.5419686406236</v>
      </c>
      <c r="R2390" s="2">
        <v>19966.48502756795</v>
      </c>
      <c r="S2390" s="2">
        <v>257.6231384277344</v>
      </c>
      <c r="T2390">
        <v>30481.47511246455</v>
      </c>
      <c r="U2390">
        <v>0</v>
      </c>
      <c r="V2390" s="2">
        <v>0</v>
      </c>
    </row>
    <row r="2391" spans="1:22">
      <c r="A2391" s="5">
        <v>43983</v>
      </c>
      <c r="B2391" s="2">
        <v>123611.8106550907</v>
      </c>
      <c r="C2391" t="s">
        <v>26</v>
      </c>
      <c r="D2391" t="s">
        <v>24</v>
      </c>
      <c r="F2391" s="3">
        <v>11.36118106550907</v>
      </c>
      <c r="G2391" s="2">
        <v>10.03601169586182</v>
      </c>
      <c r="H2391">
        <v>294327.5100212587</v>
      </c>
      <c r="I2391">
        <v>4060.293409718768</v>
      </c>
      <c r="J2391" s="2">
        <v>40749.15214856821</v>
      </c>
      <c r="K2391" s="2">
        <v>226.6254730224609</v>
      </c>
      <c r="L2391">
        <v>48609.04995435576</v>
      </c>
      <c r="M2391">
        <v>276.4855805707596</v>
      </c>
      <c r="N2391" s="2">
        <v>62658.67548073812</v>
      </c>
      <c r="O2391" s="2">
        <v>50.9504280090332</v>
      </c>
      <c r="P2391">
        <v>27399.51338209496</v>
      </c>
      <c r="Q2391">
        <v>396.5419686406236</v>
      </c>
      <c r="R2391" s="2">
        <v>20203.9830257844</v>
      </c>
      <c r="S2391" s="2">
        <v>258.7466125488281</v>
      </c>
      <c r="T2391">
        <v>30614.40241344619</v>
      </c>
      <c r="U2391">
        <v>0</v>
      </c>
      <c r="V2391" s="2">
        <v>0</v>
      </c>
    </row>
    <row r="2392" spans="1:22">
      <c r="A2392" s="5">
        <v>43984</v>
      </c>
      <c r="B2392" s="2">
        <v>124974.7236738384</v>
      </c>
      <c r="C2392" t="s">
        <v>26</v>
      </c>
      <c r="D2392" t="s">
        <v>24</v>
      </c>
      <c r="F2392" s="3">
        <v>11.49747236738384</v>
      </c>
      <c r="G2392" s="2">
        <v>10.23603630065918</v>
      </c>
      <c r="H2392">
        <v>300193.6594097922</v>
      </c>
      <c r="I2392">
        <v>4060.293409718768</v>
      </c>
      <c r="J2392" s="2">
        <v>41561.31073320855</v>
      </c>
      <c r="K2392" s="2">
        <v>228.1456146240234</v>
      </c>
      <c r="L2392">
        <v>48935.10614769782</v>
      </c>
      <c r="M2392">
        <v>276.4855805707596</v>
      </c>
      <c r="N2392" s="2">
        <v>63078.97271399589</v>
      </c>
      <c r="O2392" s="2">
        <v>51.27941513061523</v>
      </c>
      <c r="P2392">
        <v>27576.43215182003</v>
      </c>
      <c r="Q2392">
        <v>396.5419686406236</v>
      </c>
      <c r="R2392" s="2">
        <v>20334.44022663395</v>
      </c>
      <c r="S2392" s="2">
        <v>260.8738708496094</v>
      </c>
      <c r="T2392">
        <v>30866.09553134226</v>
      </c>
      <c r="U2392">
        <v>0</v>
      </c>
      <c r="V2392" s="2">
        <v>0</v>
      </c>
    </row>
    <row r="2393" spans="1:22">
      <c r="A2393" s="5">
        <v>43985</v>
      </c>
      <c r="B2393" s="2">
        <v>126066.8340151778</v>
      </c>
      <c r="C2393" t="s">
        <v>26</v>
      </c>
      <c r="D2393" t="s">
        <v>24</v>
      </c>
      <c r="F2393" s="3">
        <v>11.60668340151778</v>
      </c>
      <c r="G2393" s="2">
        <v>10.37498092651367</v>
      </c>
      <c r="H2393">
        <v>304268.5077656835</v>
      </c>
      <c r="I2393">
        <v>4060.293409718768</v>
      </c>
      <c r="J2393" s="2">
        <v>42125.46668188138</v>
      </c>
      <c r="K2393" s="2">
        <v>229.1719512939453</v>
      </c>
      <c r="L2393">
        <v>49155.24578951679</v>
      </c>
      <c r="M2393">
        <v>276.4855805707596</v>
      </c>
      <c r="N2393" s="2">
        <v>63362.7400040403</v>
      </c>
      <c r="O2393" s="2">
        <v>51.89520645141602</v>
      </c>
      <c r="P2393">
        <v>27907.58506248581</v>
      </c>
      <c r="Q2393">
        <v>396.5419686406236</v>
      </c>
      <c r="R2393" s="2">
        <v>20578.6273292561</v>
      </c>
      <c r="S2393" s="2">
        <v>264.3180541992188</v>
      </c>
      <c r="T2393">
        <v>31273.60469257131</v>
      </c>
      <c r="U2393">
        <v>0</v>
      </c>
      <c r="V2393" s="2">
        <v>0</v>
      </c>
    </row>
    <row r="2394" spans="1:22">
      <c r="A2394" s="5">
        <v>43986</v>
      </c>
      <c r="B2394" s="2">
        <v>124398.5331363595</v>
      </c>
      <c r="C2394" t="s">
        <v>26</v>
      </c>
      <c r="D2394" t="s">
        <v>24</v>
      </c>
      <c r="F2394" s="3">
        <v>11.43985331363595</v>
      </c>
      <c r="G2394" s="2">
        <v>10.16417121887207</v>
      </c>
      <c r="H2394">
        <v>298086.0621668958</v>
      </c>
      <c r="I2394">
        <v>4060.293409718768</v>
      </c>
      <c r="J2394" s="2">
        <v>41269.51741523945</v>
      </c>
      <c r="K2394" s="2">
        <v>227.5646362304688</v>
      </c>
      <c r="L2394">
        <v>48810.49170176614</v>
      </c>
      <c r="M2394">
        <v>276.4855805707596</v>
      </c>
      <c r="N2394" s="2">
        <v>62918.34056555486</v>
      </c>
      <c r="O2394" s="2">
        <v>50.96730422973633</v>
      </c>
      <c r="P2394">
        <v>27408.58887474661</v>
      </c>
      <c r="Q2394">
        <v>396.5419686406236</v>
      </c>
      <c r="R2394" s="2">
        <v>20210.67515556523</v>
      </c>
      <c r="S2394" s="2">
        <v>263.6458435058594</v>
      </c>
      <c r="T2394">
        <v>31194.07001395115</v>
      </c>
      <c r="U2394">
        <v>0</v>
      </c>
      <c r="V2394" s="2">
        <v>0</v>
      </c>
    </row>
    <row r="2395" spans="1:22">
      <c r="A2395" s="5">
        <v>43987</v>
      </c>
      <c r="B2395" s="2">
        <v>128349.812382843</v>
      </c>
      <c r="C2395" t="s">
        <v>26</v>
      </c>
      <c r="D2395" t="s">
        <v>24</v>
      </c>
      <c r="F2395" s="3">
        <v>11.83498123828429</v>
      </c>
      <c r="G2395" s="2">
        <v>10.76664352416992</v>
      </c>
      <c r="H2395">
        <v>315754.8512086823</v>
      </c>
      <c r="I2395">
        <v>4060.293409718768</v>
      </c>
      <c r="J2395" s="2">
        <v>43715.73174597839</v>
      </c>
      <c r="K2395" s="2">
        <v>232.0766296386719</v>
      </c>
      <c r="L2395">
        <v>49778.27219902441</v>
      </c>
      <c r="M2395">
        <v>276.4855805707596</v>
      </c>
      <c r="N2395" s="2">
        <v>64165.84168255334</v>
      </c>
      <c r="O2395" s="2">
        <v>51.61682891845703</v>
      </c>
      <c r="P2395">
        <v>27757.88251360375</v>
      </c>
      <c r="Q2395">
        <v>396.5419686406236</v>
      </c>
      <c r="R2395" s="2">
        <v>20468.23895431122</v>
      </c>
      <c r="S2395" s="2">
        <v>270.3867797851562</v>
      </c>
      <c r="T2395">
        <v>31991.64465218473</v>
      </c>
      <c r="U2395">
        <v>0</v>
      </c>
      <c r="V2395" s="2">
        <v>0</v>
      </c>
    </row>
    <row r="2396" spans="1:22">
      <c r="A2396" s="5">
        <v>43990</v>
      </c>
      <c r="B2396" s="2">
        <v>130368.9778576654</v>
      </c>
      <c r="C2396" t="s">
        <v>26</v>
      </c>
      <c r="D2396" t="s">
        <v>24</v>
      </c>
      <c r="F2396" s="3">
        <v>12.03689778576654</v>
      </c>
      <c r="G2396" s="2">
        <v>11.00619602203369</v>
      </c>
      <c r="H2396">
        <v>322780.240611595</v>
      </c>
      <c r="I2396">
        <v>4060.293409718768</v>
      </c>
      <c r="J2396" s="2">
        <v>44688.38517433632</v>
      </c>
      <c r="K2396" s="2">
        <v>233.8775329589844</v>
      </c>
      <c r="L2396">
        <v>50164.54916203536</v>
      </c>
      <c r="M2396">
        <v>276.4855805707596</v>
      </c>
      <c r="N2396" s="2">
        <v>64663.76548262175</v>
      </c>
      <c r="O2396" s="2">
        <v>53.00025939941406</v>
      </c>
      <c r="P2396">
        <v>28501.84725457629</v>
      </c>
      <c r="Q2396">
        <v>396.5419686406236</v>
      </c>
      <c r="R2396" s="2">
        <v>21016.82720070737</v>
      </c>
      <c r="S2396" s="2">
        <v>273.665283203125</v>
      </c>
      <c r="T2396">
        <v>32379.55088200102</v>
      </c>
      <c r="U2396">
        <v>0</v>
      </c>
      <c r="V2396" s="2">
        <v>0</v>
      </c>
    </row>
    <row r="2397" spans="1:22">
      <c r="A2397" s="5">
        <v>43991</v>
      </c>
      <c r="B2397" s="2">
        <v>131412.9420217819</v>
      </c>
      <c r="C2397" t="s">
        <v>26</v>
      </c>
      <c r="D2397" t="s">
        <v>24</v>
      </c>
      <c r="F2397" s="3">
        <v>12.14129420217819</v>
      </c>
      <c r="G2397" s="2">
        <v>11.25173473358154</v>
      </c>
      <c r="H2397">
        <v>329981.1885353112</v>
      </c>
      <c r="I2397">
        <v>4060.293409718768</v>
      </c>
      <c r="J2397" s="2">
        <v>45685.3443866649</v>
      </c>
      <c r="K2397" s="2">
        <v>235.5719451904297</v>
      </c>
      <c r="L2397">
        <v>50527.98477985504</v>
      </c>
      <c r="M2397">
        <v>276.4855805707596</v>
      </c>
      <c r="N2397" s="2">
        <v>65132.24603215911</v>
      </c>
      <c r="O2397" s="2">
        <v>51.93738174438477</v>
      </c>
      <c r="P2397">
        <v>27930.26558842538</v>
      </c>
      <c r="Q2397">
        <v>396.5419686406236</v>
      </c>
      <c r="R2397" s="2">
        <v>20595.35160295792</v>
      </c>
      <c r="S2397" s="2">
        <v>271.72216796875</v>
      </c>
      <c r="T2397">
        <v>32149.64521817469</v>
      </c>
      <c r="U2397">
        <v>0</v>
      </c>
      <c r="V2397" s="2">
        <v>0</v>
      </c>
    </row>
    <row r="2398" spans="1:22">
      <c r="A2398" s="5">
        <v>43992</v>
      </c>
      <c r="B2398" s="2">
        <v>133722.8741421185</v>
      </c>
      <c r="C2398" t="s">
        <v>25</v>
      </c>
      <c r="D2398" t="s">
        <v>24</v>
      </c>
      <c r="F2398" s="3">
        <v>12.37228741421185</v>
      </c>
      <c r="G2398" s="2">
        <v>11.65777587890625</v>
      </c>
      <c r="H2398">
        <v>341889.2136444169</v>
      </c>
      <c r="I2398">
        <v>4060.293409718768</v>
      </c>
      <c r="J2398" s="2">
        <v>47333.99057310147</v>
      </c>
      <c r="K2398" s="2">
        <v>238.3992462158203</v>
      </c>
      <c r="L2398">
        <v>51134.41447615663</v>
      </c>
      <c r="M2398">
        <v>276.4855805707596</v>
      </c>
      <c r="N2398" s="2">
        <v>65913.95399761254</v>
      </c>
      <c r="O2398" s="2">
        <v>51.63370132446289</v>
      </c>
      <c r="P2398">
        <v>27766.95595483301</v>
      </c>
      <c r="Q2398">
        <v>396.5419686406236</v>
      </c>
      <c r="R2398" s="2">
        <v>20474.92957140449</v>
      </c>
      <c r="S2398" s="2">
        <v>270.0277099609375</v>
      </c>
      <c r="T2398">
        <v>31949.16019998312</v>
      </c>
      <c r="U2398">
        <v>0</v>
      </c>
      <c r="V2398" s="2">
        <v>0</v>
      </c>
    </row>
    <row r="2399" spans="1:22">
      <c r="A2399" s="5">
        <v>43993</v>
      </c>
      <c r="B2399" s="2">
        <v>122688.3924544946</v>
      </c>
      <c r="C2399" t="s">
        <v>26</v>
      </c>
      <c r="D2399" t="s">
        <v>24</v>
      </c>
      <c r="F2399" s="3">
        <v>11.26883924544947</v>
      </c>
      <c r="G2399" s="2">
        <v>9.941390037536621</v>
      </c>
      <c r="H2399">
        <v>291552.5274950406</v>
      </c>
      <c r="I2399">
        <v>4060.293409718768</v>
      </c>
      <c r="J2399" s="2">
        <v>40364.96045285376</v>
      </c>
      <c r="K2399" s="2">
        <v>226.5867309570312</v>
      </c>
      <c r="L2399">
        <v>48600.74014271504</v>
      </c>
      <c r="M2399">
        <v>276.4855805707596</v>
      </c>
      <c r="N2399" s="2">
        <v>62647.96385828529</v>
      </c>
      <c r="O2399" s="2">
        <v>49.61761856079102</v>
      </c>
      <c r="P2399">
        <v>26682.7710162326</v>
      </c>
      <c r="Q2399">
        <v>396.5419686406236</v>
      </c>
      <c r="R2399" s="2">
        <v>19675.46814335561</v>
      </c>
      <c r="S2399" s="2">
        <v>254.4643402099609</v>
      </c>
      <c r="T2399">
        <v>30107.73217210608</v>
      </c>
      <c r="U2399">
        <v>0</v>
      </c>
      <c r="V2399" s="2">
        <v>0</v>
      </c>
    </row>
    <row r="2400" spans="1:22">
      <c r="A2400" s="5">
        <v>43994</v>
      </c>
      <c r="B2400" s="2">
        <v>124011.5249000525</v>
      </c>
      <c r="C2400" t="s">
        <v>26</v>
      </c>
      <c r="D2400" t="s">
        <v>24</v>
      </c>
      <c r="F2400" s="3">
        <v>11.40115249000525</v>
      </c>
      <c r="G2400" s="2">
        <v>10.15698528289795</v>
      </c>
      <c r="H2400">
        <v>297875.3192237297</v>
      </c>
      <c r="I2400">
        <v>4060.293409718768</v>
      </c>
      <c r="J2400" s="2">
        <v>41240.34040676106</v>
      </c>
      <c r="K2400" s="2">
        <v>228.3876342773438</v>
      </c>
      <c r="L2400">
        <v>48987.01710572599</v>
      </c>
      <c r="M2400">
        <v>276.4855805707596</v>
      </c>
      <c r="N2400" s="2">
        <v>63145.88765835369</v>
      </c>
      <c r="O2400" s="2">
        <v>49.49109649658203</v>
      </c>
      <c r="P2400">
        <v>26614.73148983628</v>
      </c>
      <c r="Q2400">
        <v>396.5419686406236</v>
      </c>
      <c r="R2400" s="2">
        <v>19625.29683493771</v>
      </c>
      <c r="S2400" s="2">
        <v>257.5308837890625</v>
      </c>
      <c r="T2400">
        <v>30470.55972074218</v>
      </c>
      <c r="U2400">
        <v>0</v>
      </c>
      <c r="V2400" s="2">
        <v>0</v>
      </c>
    </row>
    <row r="2401" spans="1:22">
      <c r="A2401" s="5">
        <v>43997</v>
      </c>
      <c r="B2401" s="2">
        <v>126367.7476457011</v>
      </c>
      <c r="C2401" t="s">
        <v>26</v>
      </c>
      <c r="D2401" t="s">
        <v>24</v>
      </c>
      <c r="F2401" s="3">
        <v>11.63677476457011</v>
      </c>
      <c r="G2401" s="2">
        <v>10.51511478424072</v>
      </c>
      <c r="H2401">
        <v>308378.2328900058</v>
      </c>
      <c r="I2401">
        <v>4060.293409718768</v>
      </c>
      <c r="J2401" s="2">
        <v>42694.45126088899</v>
      </c>
      <c r="K2401" s="2">
        <v>231.1664886474609</v>
      </c>
      <c r="L2401">
        <v>49583.05544639177</v>
      </c>
      <c r="M2401">
        <v>276.4855805707596</v>
      </c>
      <c r="N2401" s="2">
        <v>63914.20082219714</v>
      </c>
      <c r="O2401" s="2">
        <v>49.82851028442383</v>
      </c>
      <c r="P2401">
        <v>26796.18185162</v>
      </c>
      <c r="Q2401">
        <v>396.5419686406236</v>
      </c>
      <c r="R2401" s="2">
        <v>19759.09556261498</v>
      </c>
      <c r="S2401" s="2">
        <v>259.8793640136719</v>
      </c>
      <c r="T2401">
        <v>30748.42739192819</v>
      </c>
      <c r="U2401">
        <v>0</v>
      </c>
      <c r="V2401" s="2">
        <v>0</v>
      </c>
    </row>
    <row r="2402" spans="1:22">
      <c r="A2402" s="5">
        <v>43998</v>
      </c>
      <c r="B2402" s="2">
        <v>129812.1968700498</v>
      </c>
      <c r="C2402" t="s">
        <v>26</v>
      </c>
      <c r="D2402" t="s">
        <v>24</v>
      </c>
      <c r="F2402" s="3">
        <v>11.98121968700497</v>
      </c>
      <c r="G2402" s="2">
        <v>11.07087326049805</v>
      </c>
      <c r="H2402">
        <v>324677.0389742468</v>
      </c>
      <c r="I2402">
        <v>4060.293409718768</v>
      </c>
      <c r="J2402" s="2">
        <v>44950.99373943195</v>
      </c>
      <c r="K2402" s="2">
        <v>235.1362915039062</v>
      </c>
      <c r="L2402">
        <v>50434.54112796283</v>
      </c>
      <c r="M2402">
        <v>276.4855805707596</v>
      </c>
      <c r="N2402" s="2">
        <v>65011.79406971288</v>
      </c>
      <c r="O2402" s="2">
        <v>50.0562629699707</v>
      </c>
      <c r="P2402">
        <v>26918.6599739695</v>
      </c>
      <c r="Q2402">
        <v>396.5419686406236</v>
      </c>
      <c r="R2402" s="2">
        <v>19849.40906090493</v>
      </c>
      <c r="S2402" s="2">
        <v>264.9627380371094</v>
      </c>
      <c r="T2402">
        <v>31349.88244650289</v>
      </c>
      <c r="U2402">
        <v>0</v>
      </c>
      <c r="V2402" s="2">
        <v>0</v>
      </c>
    </row>
    <row r="2403" spans="1:22">
      <c r="A2403" s="5">
        <v>43999</v>
      </c>
      <c r="B2403" s="2">
        <v>130395.8047173674</v>
      </c>
      <c r="C2403" t="s">
        <v>26</v>
      </c>
      <c r="D2403" t="s">
        <v>24</v>
      </c>
      <c r="F2403" s="3">
        <v>12.03958047173674</v>
      </c>
      <c r="G2403" s="2">
        <v>11.17867279052734</v>
      </c>
      <c r="H2403">
        <v>327838.4907756699</v>
      </c>
      <c r="I2403">
        <v>4060.293409718768</v>
      </c>
      <c r="J2403" s="2">
        <v>45388.69146078068</v>
      </c>
      <c r="K2403" s="2">
        <v>235.8817901611328</v>
      </c>
      <c r="L2403">
        <v>50594.44363577333</v>
      </c>
      <c r="M2403">
        <v>276.4855805707596</v>
      </c>
      <c r="N2403" s="2">
        <v>65217.91369877088</v>
      </c>
      <c r="O2403" s="2">
        <v>49.90442657470703</v>
      </c>
      <c r="P2403">
        <v>26837.00720859571</v>
      </c>
      <c r="Q2403">
        <v>396.5419686406236</v>
      </c>
      <c r="R2403" s="2">
        <v>19789.19955781578</v>
      </c>
      <c r="S2403" s="2">
        <v>263.7471313476562</v>
      </c>
      <c r="T2403">
        <v>31206.05419692389</v>
      </c>
      <c r="U2403">
        <v>0</v>
      </c>
      <c r="V2403" s="2">
        <v>0</v>
      </c>
    </row>
    <row r="2404" spans="1:22">
      <c r="A2404" s="5">
        <v>44000</v>
      </c>
      <c r="B2404" s="2">
        <v>130919.3012267327</v>
      </c>
      <c r="C2404" t="s">
        <v>26</v>
      </c>
      <c r="D2404" t="s">
        <v>24</v>
      </c>
      <c r="F2404" s="3">
        <v>12.09193012267327</v>
      </c>
      <c r="G2404" s="2">
        <v>11.26491260528564</v>
      </c>
      <c r="H2404">
        <v>330367.6578105161</v>
      </c>
      <c r="I2404">
        <v>4060.293409718768</v>
      </c>
      <c r="J2404" s="2">
        <v>45738.85041229918</v>
      </c>
      <c r="K2404" s="2">
        <v>236.5208129882812</v>
      </c>
      <c r="L2404">
        <v>50731.50807126048</v>
      </c>
      <c r="M2404">
        <v>276.4855805707596</v>
      </c>
      <c r="N2404" s="2">
        <v>65394.59429613299</v>
      </c>
      <c r="O2404" s="2">
        <v>49.89599609375</v>
      </c>
      <c r="P2404">
        <v>26832.47356511466</v>
      </c>
      <c r="Q2404">
        <v>396.5419686406236</v>
      </c>
      <c r="R2404" s="2">
        <v>19785.85651830049</v>
      </c>
      <c r="S2404" s="2">
        <v>263.9865112304688</v>
      </c>
      <c r="T2404">
        <v>31234.37716505829</v>
      </c>
      <c r="U2404">
        <v>0</v>
      </c>
      <c r="V2404" s="2">
        <v>0</v>
      </c>
    </row>
    <row r="2405" spans="1:22">
      <c r="A2405" s="5">
        <v>44001</v>
      </c>
      <c r="B2405" s="2">
        <v>130290.0988216965</v>
      </c>
      <c r="C2405" t="s">
        <v>26</v>
      </c>
      <c r="D2405" t="s">
        <v>24</v>
      </c>
      <c r="F2405" s="3">
        <v>12.02900988216965</v>
      </c>
      <c r="G2405" s="2">
        <v>11.24934005737305</v>
      </c>
      <c r="H2405">
        <v>329910.959533282</v>
      </c>
      <c r="I2405">
        <v>4060.293409718768</v>
      </c>
      <c r="J2405" s="2">
        <v>45675.62129863713</v>
      </c>
      <c r="K2405" s="2">
        <v>236.4821166992188</v>
      </c>
      <c r="L2405">
        <v>50723.20807822351</v>
      </c>
      <c r="M2405">
        <v>276.4855805707596</v>
      </c>
      <c r="N2405" s="2">
        <v>65383.89533018561</v>
      </c>
      <c r="O2405" s="2">
        <v>48.49570465087891</v>
      </c>
      <c r="P2405">
        <v>26079.44153718003</v>
      </c>
      <c r="Q2405">
        <v>396.5419686406236</v>
      </c>
      <c r="R2405" s="2">
        <v>19230.58219287377</v>
      </c>
      <c r="S2405" s="2">
        <v>262.43017578125</v>
      </c>
      <c r="T2405">
        <v>31050.23454280965</v>
      </c>
      <c r="U2405">
        <v>0</v>
      </c>
      <c r="V2405" s="2">
        <v>0</v>
      </c>
    </row>
    <row r="2406" spans="1:22">
      <c r="A2406" s="5">
        <v>44004</v>
      </c>
      <c r="B2406" s="2">
        <v>132886.0826747254</v>
      </c>
      <c r="C2406" t="s">
        <v>25</v>
      </c>
      <c r="D2406" t="s">
        <v>24</v>
      </c>
      <c r="F2406" s="3">
        <v>12.28860826747254</v>
      </c>
      <c r="G2406" s="2">
        <v>11.64939212799072</v>
      </c>
      <c r="H2406">
        <v>341643.3422159666</v>
      </c>
      <c r="I2406">
        <v>4060.293409718768</v>
      </c>
      <c r="J2406" s="2">
        <v>47299.95008451043</v>
      </c>
      <c r="K2406" s="2">
        <v>239.3181457519531</v>
      </c>
      <c r="L2406">
        <v>51331.50985497349</v>
      </c>
      <c r="M2406">
        <v>276.4855805707596</v>
      </c>
      <c r="N2406" s="2">
        <v>66168.01646934642</v>
      </c>
      <c r="O2406" s="2">
        <v>48.9686279296875</v>
      </c>
      <c r="P2406">
        <v>26333.76457651</v>
      </c>
      <c r="Q2406">
        <v>396.5419686406236</v>
      </c>
      <c r="R2406" s="2">
        <v>19418.11612086851</v>
      </c>
      <c r="S2406" s="2">
        <v>264.1706848144531</v>
      </c>
      <c r="T2406">
        <v>31256.16822990927</v>
      </c>
      <c r="U2406">
        <v>0</v>
      </c>
      <c r="V2406" s="2">
        <v>0</v>
      </c>
    </row>
    <row r="2407" spans="1:22">
      <c r="A2407" s="5">
        <v>44005</v>
      </c>
      <c r="B2407" s="2">
        <v>134488.877509755</v>
      </c>
      <c r="C2407" t="s">
        <v>25</v>
      </c>
      <c r="D2407" t="s">
        <v>24</v>
      </c>
      <c r="F2407" s="3">
        <v>12.4488877509755</v>
      </c>
      <c r="G2407" s="2">
        <v>11.95362186431885</v>
      </c>
      <c r="H2407">
        <v>350565.5299815311</v>
      </c>
      <c r="I2407">
        <v>4060.293409718768</v>
      </c>
      <c r="J2407" s="2">
        <v>48535.21207796399</v>
      </c>
      <c r="K2407" s="2">
        <v>241.3549957275391</v>
      </c>
      <c r="L2407">
        <v>51768.39517458173</v>
      </c>
      <c r="M2407">
        <v>276.4855805707596</v>
      </c>
      <c r="N2407" s="2">
        <v>66731.17611738184</v>
      </c>
      <c r="O2407" s="2">
        <v>48.47529602050781</v>
      </c>
      <c r="P2407">
        <v>26068.4664273956</v>
      </c>
      <c r="Q2407">
        <v>396.5419686406236</v>
      </c>
      <c r="R2407" s="2">
        <v>19222.48931440915</v>
      </c>
      <c r="S2407" s="2">
        <v>265.3678894042969</v>
      </c>
      <c r="T2407">
        <v>31397.81917839381</v>
      </c>
      <c r="U2407">
        <v>0</v>
      </c>
      <c r="V2407" s="2">
        <v>0</v>
      </c>
    </row>
    <row r="2408" spans="1:22">
      <c r="A2408" s="5">
        <v>44006</v>
      </c>
      <c r="B2408" s="2">
        <v>130078.1806028397</v>
      </c>
      <c r="C2408" t="s">
        <v>26</v>
      </c>
      <c r="D2408" t="s">
        <v>24</v>
      </c>
      <c r="F2408" s="3">
        <v>12.00781806028397</v>
      </c>
      <c r="G2408" s="2">
        <v>11.24934005737305</v>
      </c>
      <c r="H2408">
        <v>329910.959533282</v>
      </c>
      <c r="I2408">
        <v>4060.293409718768</v>
      </c>
      <c r="J2408" s="2">
        <v>45675.62129863713</v>
      </c>
      <c r="K2408" s="2">
        <v>236.3792877197266</v>
      </c>
      <c r="L2408">
        <v>50701.15222133228</v>
      </c>
      <c r="M2408">
        <v>276.4855805707596</v>
      </c>
      <c r="N2408" s="2">
        <v>65355.46460009122</v>
      </c>
      <c r="O2408" s="2">
        <v>48.03298568725586</v>
      </c>
      <c r="P2408">
        <v>25830.60605274227</v>
      </c>
      <c r="Q2408">
        <v>396.5419686406236</v>
      </c>
      <c r="R2408" s="2">
        <v>19047.09470411134</v>
      </c>
      <c r="S2408" s="2">
        <v>258.5807800292969</v>
      </c>
      <c r="T2408">
        <v>30594.78142812717</v>
      </c>
      <c r="U2408">
        <v>0</v>
      </c>
      <c r="V2408" s="2">
        <v>0</v>
      </c>
    </row>
    <row r="2409" spans="1:22">
      <c r="A2409" s="5">
        <v>44007</v>
      </c>
      <c r="B2409" s="2">
        <v>131675.1809405909</v>
      </c>
      <c r="C2409" t="s">
        <v>25</v>
      </c>
      <c r="D2409" t="s">
        <v>24</v>
      </c>
      <c r="F2409" s="3">
        <v>12.16751809405909</v>
      </c>
      <c r="G2409" s="2">
        <v>11.54758262634277</v>
      </c>
      <c r="H2409">
        <v>338657.5608095039</v>
      </c>
      <c r="I2409">
        <v>4060.293409718768</v>
      </c>
      <c r="J2409" s="2">
        <v>46886.5736359225</v>
      </c>
      <c r="K2409" s="2">
        <v>238.6295166015625</v>
      </c>
      <c r="L2409">
        <v>51183.80532588887</v>
      </c>
      <c r="M2409">
        <v>276.4855805707596</v>
      </c>
      <c r="N2409" s="2">
        <v>65977.62043890271</v>
      </c>
      <c r="O2409" s="2">
        <v>47.43756866455078</v>
      </c>
      <c r="P2409">
        <v>25510.40978905942</v>
      </c>
      <c r="Q2409">
        <v>396.5419686406236</v>
      </c>
      <c r="R2409" s="2">
        <v>18810.98686576572</v>
      </c>
      <c r="S2409" s="2">
        <v>261.3159484863281</v>
      </c>
      <c r="T2409">
        <v>30918.40130854713</v>
      </c>
      <c r="U2409">
        <v>0</v>
      </c>
      <c r="V2409" s="2">
        <v>0</v>
      </c>
    </row>
    <row r="2410" spans="1:22">
      <c r="A2410" s="5">
        <v>44008</v>
      </c>
      <c r="B2410" s="2">
        <v>126547.8807965065</v>
      </c>
      <c r="C2410" t="s">
        <v>26</v>
      </c>
      <c r="D2410" t="s">
        <v>24</v>
      </c>
      <c r="F2410" s="3">
        <v>11.65478807965065</v>
      </c>
      <c r="G2410" s="2">
        <v>10.71753597259521</v>
      </c>
      <c r="H2410">
        <v>314314.6672176469</v>
      </c>
      <c r="I2410">
        <v>4060.293409718768</v>
      </c>
      <c r="J2410" s="2">
        <v>43516.34067795218</v>
      </c>
      <c r="K2410" s="2">
        <v>232.9942932128906</v>
      </c>
      <c r="L2410">
        <v>49975.10247554001</v>
      </c>
      <c r="M2410">
        <v>276.4855805707596</v>
      </c>
      <c r="N2410" s="2">
        <v>64419.56242863985</v>
      </c>
      <c r="O2410" s="2">
        <v>46.93570709228516</v>
      </c>
      <c r="P2410">
        <v>25240.52465948183</v>
      </c>
      <c r="Q2410">
        <v>396.5419686406236</v>
      </c>
      <c r="R2410" s="2">
        <v>18611.97768991443</v>
      </c>
      <c r="S2410" s="2">
        <v>255.1918792724609</v>
      </c>
      <c r="T2410">
        <v>30193.81319713466</v>
      </c>
      <c r="U2410">
        <v>0</v>
      </c>
      <c r="V2410" s="2">
        <v>0</v>
      </c>
    </row>
    <row r="2411" spans="1:22">
      <c r="A2411" s="5">
        <v>44011</v>
      </c>
      <c r="B2411" s="2">
        <v>128992.1489730594</v>
      </c>
      <c r="C2411" t="s">
        <v>26</v>
      </c>
      <c r="D2411" t="s">
        <v>24</v>
      </c>
      <c r="F2411" s="3">
        <v>11.89921489730594</v>
      </c>
      <c r="G2411" s="2">
        <v>11.06009387969971</v>
      </c>
      <c r="H2411">
        <v>324360.9105752281</v>
      </c>
      <c r="I2411">
        <v>4060.293409718768</v>
      </c>
      <c r="J2411" s="2">
        <v>44907.2262906156</v>
      </c>
      <c r="K2411" s="2">
        <v>235.5354614257812</v>
      </c>
      <c r="L2411">
        <v>50520.159352666</v>
      </c>
      <c r="M2411">
        <v>276.4855805707596</v>
      </c>
      <c r="N2411" s="2">
        <v>65122.15879730888</v>
      </c>
      <c r="O2411" s="2">
        <v>47.82032012939453</v>
      </c>
      <c r="P2411">
        <v>25716.2413059437</v>
      </c>
      <c r="Q2411">
        <v>396.5419686406236</v>
      </c>
      <c r="R2411" s="2">
        <v>18962.76388513495</v>
      </c>
      <c r="S2411" s="2">
        <v>258.9158935546875</v>
      </c>
      <c r="T2411">
        <v>30634.43141704659</v>
      </c>
      <c r="U2411">
        <v>0</v>
      </c>
      <c r="V2411" s="2">
        <v>0</v>
      </c>
    </row>
    <row r="2412" spans="1:22">
      <c r="A2412" s="5">
        <v>44012</v>
      </c>
      <c r="B2412" s="2">
        <v>128992.1489730594</v>
      </c>
      <c r="C2412" t="s">
        <v>25</v>
      </c>
      <c r="D2412" t="s">
        <v>25</v>
      </c>
      <c r="E2412" t="s">
        <v>4</v>
      </c>
      <c r="F2412" s="3">
        <v>11.89921489730594</v>
      </c>
      <c r="G2412" s="2">
        <v>11.69610500335693</v>
      </c>
      <c r="H2412">
        <v>343013.2972049728</v>
      </c>
      <c r="I2412">
        <v>5514.32074763509</v>
      </c>
      <c r="J2412" s="2">
        <v>64496.07448652972</v>
      </c>
      <c r="K2412" s="2">
        <v>240.1522827148438</v>
      </c>
      <c r="L2412">
        <v>51510.42445251261</v>
      </c>
      <c r="M2412">
        <v>241.7069135536845</v>
      </c>
      <c r="N2412" s="2">
        <v>58046.46703787675</v>
      </c>
      <c r="O2412" s="2">
        <v>47.99895477294922</v>
      </c>
      <c r="P2412">
        <v>25812.30531360453</v>
      </c>
      <c r="Q2412">
        <v>134.3697478239209</v>
      </c>
      <c r="R2412" s="2">
        <v>6449.607448652972</v>
      </c>
      <c r="S2412" s="2">
        <v>262.3688049316406</v>
      </c>
      <c r="T2412">
        <v>31042.97326171349</v>
      </c>
      <c r="U2412">
        <v>0</v>
      </c>
      <c r="V2412" s="2">
        <v>0</v>
      </c>
    </row>
    <row r="2413" spans="1:22">
      <c r="A2413" s="5">
        <v>44013</v>
      </c>
      <c r="B2413" s="2">
        <v>132125.6010655079</v>
      </c>
      <c r="C2413" t="s">
        <v>24</v>
      </c>
      <c r="D2413" t="s">
        <v>25</v>
      </c>
      <c r="F2413" s="3">
        <v>12.21256010655079</v>
      </c>
      <c r="G2413" s="2">
        <v>12.11412048339844</v>
      </c>
      <c r="H2413">
        <v>355272.4952927637</v>
      </c>
      <c r="I2413">
        <v>5514.32074763509</v>
      </c>
      <c r="J2413" s="2">
        <v>66801.14592095523</v>
      </c>
      <c r="K2413" s="2">
        <v>242.955322265625</v>
      </c>
      <c r="L2413">
        <v>52111.6502888265</v>
      </c>
      <c r="M2413">
        <v>241.7069135536845</v>
      </c>
      <c r="N2413" s="2">
        <v>58723.98107626499</v>
      </c>
      <c r="O2413" s="2">
        <v>49.12172698974609</v>
      </c>
      <c r="P2413">
        <v>26416.09636269476</v>
      </c>
      <c r="Q2413">
        <v>134.3697478239209</v>
      </c>
      <c r="R2413" s="2">
        <v>6600.474068287674</v>
      </c>
      <c r="S2413" s="2">
        <v>264.1645812988281</v>
      </c>
      <c r="T2413">
        <v>31255.44607365903</v>
      </c>
      <c r="U2413">
        <v>0</v>
      </c>
      <c r="V2413" s="2">
        <v>0</v>
      </c>
    </row>
    <row r="2414" spans="1:22">
      <c r="A2414" s="5">
        <v>44014</v>
      </c>
      <c r="B2414" s="2">
        <v>133961.3373354399</v>
      </c>
      <c r="C2414" t="s">
        <v>24</v>
      </c>
      <c r="D2414" t="s">
        <v>25</v>
      </c>
      <c r="F2414" s="3">
        <v>12.39613373354399</v>
      </c>
      <c r="G2414" s="2">
        <v>12.37163925170898</v>
      </c>
      <c r="H2414">
        <v>362824.7840064006</v>
      </c>
      <c r="I2414">
        <v>5514.32074763509</v>
      </c>
      <c r="J2414" s="2">
        <v>68221.18700795551</v>
      </c>
      <c r="K2414" s="2">
        <v>244.6042175292969</v>
      </c>
      <c r="L2414">
        <v>52465.32294165041</v>
      </c>
      <c r="M2414">
        <v>241.7069135536845</v>
      </c>
      <c r="N2414" s="2">
        <v>59122.53046122041</v>
      </c>
      <c r="O2414" s="2">
        <v>49.24932861328125</v>
      </c>
      <c r="P2414">
        <v>26484.71644162734</v>
      </c>
      <c r="Q2414">
        <v>134.3697478239209</v>
      </c>
      <c r="R2414" s="2">
        <v>6617.619866264015</v>
      </c>
      <c r="S2414" s="2">
        <v>265.4976501464844</v>
      </c>
      <c r="T2414">
        <v>31413.17222027391</v>
      </c>
      <c r="U2414">
        <v>0</v>
      </c>
      <c r="V2414" s="2">
        <v>0</v>
      </c>
    </row>
    <row r="2415" spans="1:22">
      <c r="A2415" s="5">
        <v>44018</v>
      </c>
      <c r="B2415" s="2">
        <v>140346.7599363108</v>
      </c>
      <c r="C2415" t="s">
        <v>23</v>
      </c>
      <c r="D2415" t="s">
        <v>25</v>
      </c>
      <c r="F2415" s="3">
        <v>13.03467599363108</v>
      </c>
      <c r="G2415" s="2">
        <v>13.28073692321777</v>
      </c>
      <c r="H2415">
        <v>389486.0177843201</v>
      </c>
      <c r="I2415">
        <v>5514.32074763509</v>
      </c>
      <c r="J2415" s="2">
        <v>73234.24315958317</v>
      </c>
      <c r="K2415" s="2">
        <v>250.6177673339844</v>
      </c>
      <c r="L2415">
        <v>53755.1732791281</v>
      </c>
      <c r="M2415">
        <v>241.7069135536845</v>
      </c>
      <c r="N2415" s="2">
        <v>60576.04702401278</v>
      </c>
      <c r="O2415" s="2">
        <v>48.6453971862793</v>
      </c>
      <c r="P2415">
        <v>26159.94140317086</v>
      </c>
      <c r="Q2415">
        <v>134.3697478239209</v>
      </c>
      <c r="R2415" s="2">
        <v>6536.469752714822</v>
      </c>
      <c r="S2415" s="2">
        <v>269.616943359375</v>
      </c>
      <c r="T2415">
        <v>31900.55908434198</v>
      </c>
      <c r="U2415">
        <v>0</v>
      </c>
      <c r="V2415" s="2">
        <v>0</v>
      </c>
    </row>
    <row r="2416" spans="1:22">
      <c r="A2416" s="5">
        <v>44019</v>
      </c>
      <c r="B2416" s="2">
        <v>138463.3315938912</v>
      </c>
      <c r="C2416" t="s">
        <v>23</v>
      </c>
      <c r="D2416" t="s">
        <v>25</v>
      </c>
      <c r="F2416" s="3">
        <v>12.84633315938912</v>
      </c>
      <c r="G2416" s="2">
        <v>13.01962757110596</v>
      </c>
      <c r="H2416">
        <v>381828.4275204483</v>
      </c>
      <c r="I2416">
        <v>5514.32074763509</v>
      </c>
      <c r="J2416" s="2">
        <v>71794.40244183144</v>
      </c>
      <c r="K2416" s="2">
        <v>248.8912963867188</v>
      </c>
      <c r="L2416">
        <v>53384.86136581523</v>
      </c>
      <c r="M2416">
        <v>241.7069135536845</v>
      </c>
      <c r="N2416" s="2">
        <v>60158.7470600091</v>
      </c>
      <c r="O2416" s="2">
        <v>48.44976043701172</v>
      </c>
      <c r="P2416">
        <v>26054.73420591952</v>
      </c>
      <c r="Q2416">
        <v>134.3697478239209</v>
      </c>
      <c r="R2416" s="2">
        <v>6510.182092050646</v>
      </c>
      <c r="S2416" s="2">
        <v>266.8212585449219</v>
      </c>
      <c r="T2416">
        <v>31569.7790247009</v>
      </c>
      <c r="U2416">
        <v>0</v>
      </c>
      <c r="V2416" s="2">
        <v>0</v>
      </c>
    </row>
    <row r="2417" spans="1:22">
      <c r="A2417" s="5">
        <v>44020</v>
      </c>
      <c r="B2417" s="2">
        <v>142074.8264631674</v>
      </c>
      <c r="C2417" t="s">
        <v>22</v>
      </c>
      <c r="D2417" t="s">
        <v>25</v>
      </c>
      <c r="F2417" s="3">
        <v>13.20748264631674</v>
      </c>
      <c r="G2417" s="2">
        <v>13.52029037475586</v>
      </c>
      <c r="H2417">
        <v>396511.4351557721</v>
      </c>
      <c r="I2417">
        <v>5514.32074763509</v>
      </c>
      <c r="J2417" s="2">
        <v>74555.21772756724</v>
      </c>
      <c r="K2417" s="2">
        <v>252.1696014404297</v>
      </c>
      <c r="L2417">
        <v>54088.02721913331</v>
      </c>
      <c r="M2417">
        <v>241.7069135536845</v>
      </c>
      <c r="N2417" s="2">
        <v>60951.13605622902</v>
      </c>
      <c r="O2417" s="2">
        <v>48.88356781005859</v>
      </c>
      <c r="P2417">
        <v>26288.02196006639</v>
      </c>
      <c r="Q2417">
        <v>134.3697478239209</v>
      </c>
      <c r="R2417" s="2">
        <v>6568.472679371112</v>
      </c>
      <c r="S2417" s="2">
        <v>268.8023681640625</v>
      </c>
      <c r="T2417">
        <v>31804.18011118498</v>
      </c>
      <c r="U2417">
        <v>0</v>
      </c>
      <c r="V2417" s="2">
        <v>0</v>
      </c>
    </row>
    <row r="2418" spans="1:22">
      <c r="A2418" s="5">
        <v>44021</v>
      </c>
      <c r="B2418" s="2">
        <v>144362.7770181691</v>
      </c>
      <c r="C2418" t="s">
        <v>22</v>
      </c>
      <c r="D2418" t="s">
        <v>25</v>
      </c>
      <c r="F2418" s="3">
        <v>13.43627770181691</v>
      </c>
      <c r="G2418" s="2">
        <v>13.85805606842041</v>
      </c>
      <c r="H2418">
        <v>406417.1366036771</v>
      </c>
      <c r="I2418">
        <v>5514.32074763509</v>
      </c>
      <c r="J2418" s="2">
        <v>76417.76609998103</v>
      </c>
      <c r="K2418" s="2">
        <v>254.293701171875</v>
      </c>
      <c r="L2418">
        <v>54543.62679748974</v>
      </c>
      <c r="M2418">
        <v>241.7069135536845</v>
      </c>
      <c r="N2418" s="2">
        <v>61464.54564639688</v>
      </c>
      <c r="O2418" s="2">
        <v>48.22860336303711</v>
      </c>
      <c r="P2418">
        <v>25935.80299288166</v>
      </c>
      <c r="Q2418">
        <v>134.3697478239209</v>
      </c>
      <c r="R2418" s="2">
        <v>6480.465271791201</v>
      </c>
      <c r="S2418" s="2">
        <v>267.4324340820312</v>
      </c>
      <c r="T2418">
        <v>31642.09214081867</v>
      </c>
      <c r="U2418">
        <v>0</v>
      </c>
      <c r="V2418" s="2">
        <v>0</v>
      </c>
    </row>
    <row r="2419" spans="1:22">
      <c r="A2419" s="5">
        <v>44022</v>
      </c>
      <c r="B2419" s="2">
        <v>146522.8905842735</v>
      </c>
      <c r="C2419" t="s">
        <v>22</v>
      </c>
      <c r="D2419" t="s">
        <v>25</v>
      </c>
      <c r="F2419" s="3">
        <v>13.65228905842735</v>
      </c>
      <c r="G2419" s="2">
        <v>14.1515064239502</v>
      </c>
      <c r="H2419">
        <v>415023.1959702229</v>
      </c>
      <c r="I2419">
        <v>5514.32074763509</v>
      </c>
      <c r="J2419" s="2">
        <v>78035.94548387981</v>
      </c>
      <c r="K2419" s="2">
        <v>256.0298461914062</v>
      </c>
      <c r="L2419">
        <v>54916.01370906184</v>
      </c>
      <c r="M2419">
        <v>241.7069135536845</v>
      </c>
      <c r="N2419" s="2">
        <v>61884.18390054937</v>
      </c>
      <c r="O2419" s="2">
        <v>49.13874816894531</v>
      </c>
      <c r="P2419">
        <v>26425.24980939722</v>
      </c>
      <c r="Q2419">
        <v>134.3697478239209</v>
      </c>
      <c r="R2419" s="2">
        <v>6602.761199844338</v>
      </c>
      <c r="S2419" s="2">
        <v>270.1168518066406</v>
      </c>
      <c r="T2419">
        <v>31959.70729201787</v>
      </c>
      <c r="U2419">
        <v>0</v>
      </c>
      <c r="V2419" s="2">
        <v>0</v>
      </c>
    </row>
    <row r="2420" spans="1:22">
      <c r="A2420" s="5">
        <v>44025</v>
      </c>
      <c r="B2420" s="2">
        <v>140435.2582213602</v>
      </c>
      <c r="C2420" t="s">
        <v>23</v>
      </c>
      <c r="D2420" t="s">
        <v>25</v>
      </c>
      <c r="F2420" s="3">
        <v>13.04352582213602</v>
      </c>
      <c r="G2420" s="2">
        <v>13.27714443206787</v>
      </c>
      <c r="H2420">
        <v>389380.6602970067</v>
      </c>
      <c r="I2420">
        <v>5514.32074763509</v>
      </c>
      <c r="J2420" s="2">
        <v>73214.43301109958</v>
      </c>
      <c r="K2420" s="2">
        <v>250.7632293701172</v>
      </c>
      <c r="L2420">
        <v>53786.37352897883</v>
      </c>
      <c r="M2420">
        <v>241.7069135536845</v>
      </c>
      <c r="N2420" s="2">
        <v>60611.20620380568</v>
      </c>
      <c r="O2420" s="2">
        <v>49.18978500366211</v>
      </c>
      <c r="P2420">
        <v>26452.69578954786</v>
      </c>
      <c r="Q2420">
        <v>134.3697478239209</v>
      </c>
      <c r="R2420" s="2">
        <v>6609.619006454966</v>
      </c>
      <c r="S2420" s="2">
        <v>267.6729736328125</v>
      </c>
      <c r="T2420">
        <v>31670.55231864061</v>
      </c>
      <c r="U2420">
        <v>0</v>
      </c>
      <c r="V2420" s="2">
        <v>0</v>
      </c>
    </row>
    <row r="2421" spans="1:22">
      <c r="A2421" s="5">
        <v>44026</v>
      </c>
      <c r="B2421" s="2">
        <v>142478.1185128593</v>
      </c>
      <c r="C2421" t="s">
        <v>22</v>
      </c>
      <c r="D2421" t="s">
        <v>25</v>
      </c>
      <c r="F2421" s="3">
        <v>13.24781185128593</v>
      </c>
      <c r="G2421" s="2">
        <v>13.55861663818359</v>
      </c>
      <c r="H2421">
        <v>397635.4348107103</v>
      </c>
      <c r="I2421">
        <v>5514.32074763509</v>
      </c>
      <c r="J2421" s="2">
        <v>74766.56103716612</v>
      </c>
      <c r="K2421" s="2">
        <v>252.5381622314453</v>
      </c>
      <c r="L2421">
        <v>54167.0800707954</v>
      </c>
      <c r="M2421">
        <v>241.7069135536845</v>
      </c>
      <c r="N2421" s="2">
        <v>61040.21974748231</v>
      </c>
      <c r="O2421" s="2">
        <v>49.64910507202148</v>
      </c>
      <c r="P2421">
        <v>26699.70345663647</v>
      </c>
      <c r="Q2421">
        <v>134.3697478239209</v>
      </c>
      <c r="R2421" s="2">
        <v>6671.33772821088</v>
      </c>
      <c r="S2421" s="2">
        <v>271.2554626464844</v>
      </c>
      <c r="T2421">
        <v>32094.42554050011</v>
      </c>
      <c r="U2421">
        <v>0</v>
      </c>
      <c r="V2421" s="2">
        <v>0</v>
      </c>
    </row>
    <row r="2422" spans="1:22">
      <c r="A2422" s="5">
        <v>44027</v>
      </c>
      <c r="B2422" s="2">
        <v>142945.9660745689</v>
      </c>
      <c r="C2422" t="s">
        <v>22</v>
      </c>
      <c r="D2422" t="s">
        <v>25</v>
      </c>
      <c r="F2422" s="3">
        <v>13.29459660745689</v>
      </c>
      <c r="G2422" s="2">
        <v>13.62569236755371</v>
      </c>
      <c r="H2422">
        <v>399602.5740495482</v>
      </c>
      <c r="I2422">
        <v>5514.32074763509</v>
      </c>
      <c r="J2422" s="2">
        <v>75136.43812329452</v>
      </c>
      <c r="K2422" s="2">
        <v>253.05224609375</v>
      </c>
      <c r="L2422">
        <v>54277.34626377989</v>
      </c>
      <c r="M2422">
        <v>241.7069135536845</v>
      </c>
      <c r="N2422" s="2">
        <v>61164.47737114773</v>
      </c>
      <c r="O2422" s="2">
        <v>49.45347213745117</v>
      </c>
      <c r="P2422">
        <v>26594.49831080752</v>
      </c>
      <c r="Q2422">
        <v>134.3697478239209</v>
      </c>
      <c r="R2422" s="2">
        <v>6645.050580126614</v>
      </c>
      <c r="S2422" s="2">
        <v>273.6621704101562</v>
      </c>
      <c r="T2422">
        <v>32379.1825823134</v>
      </c>
      <c r="U2422">
        <v>0</v>
      </c>
      <c r="V2422" s="2">
        <v>0</v>
      </c>
    </row>
    <row r="2423" spans="1:22">
      <c r="A2423" s="5">
        <v>44028</v>
      </c>
      <c r="B2423" s="2">
        <v>141001.6575082301</v>
      </c>
      <c r="C2423" t="s">
        <v>23</v>
      </c>
      <c r="D2423" t="s">
        <v>25</v>
      </c>
      <c r="F2423" s="3">
        <v>13.10016575082301</v>
      </c>
      <c r="G2423" s="2">
        <v>13.33343982696533</v>
      </c>
      <c r="H2423">
        <v>391031.6431682866</v>
      </c>
      <c r="I2423">
        <v>5514.32074763509</v>
      </c>
      <c r="J2423" s="2">
        <v>73524.86387517895</v>
      </c>
      <c r="K2423" s="2">
        <v>251.3257293701172</v>
      </c>
      <c r="L2423">
        <v>53907.0245318633</v>
      </c>
      <c r="M2423">
        <v>241.7069135536845</v>
      </c>
      <c r="N2423" s="2">
        <v>60747.16634267963</v>
      </c>
      <c r="O2423" s="2">
        <v>50.08290481567383</v>
      </c>
      <c r="P2423">
        <v>26932.98710793856</v>
      </c>
      <c r="Q2423">
        <v>134.3697478239209</v>
      </c>
      <c r="R2423" s="2">
        <v>6729.627290371527</v>
      </c>
      <c r="S2423" s="2">
        <v>272.8661804199219</v>
      </c>
      <c r="T2423">
        <v>32285.00257493838</v>
      </c>
      <c r="U2423">
        <v>0</v>
      </c>
      <c r="V2423" s="2">
        <v>0</v>
      </c>
    </row>
    <row r="2424" spans="1:22">
      <c r="A2424" s="5">
        <v>44029</v>
      </c>
      <c r="B2424" s="2">
        <v>141567.4642137542</v>
      </c>
      <c r="C2424" t="s">
        <v>23</v>
      </c>
      <c r="D2424" t="s">
        <v>25</v>
      </c>
      <c r="F2424" s="3">
        <v>13.15674642137542</v>
      </c>
      <c r="G2424" s="2">
        <v>13.39572143554688</v>
      </c>
      <c r="H2424">
        <v>392858.18456037</v>
      </c>
      <c r="I2424">
        <v>5514.32074763509</v>
      </c>
      <c r="J2424" s="2">
        <v>73868.30464157624</v>
      </c>
      <c r="K2424" s="2">
        <v>251.6168060302734</v>
      </c>
      <c r="L2424">
        <v>53969.45776024394</v>
      </c>
      <c r="M2424">
        <v>241.7069135536845</v>
      </c>
      <c r="N2424" s="2">
        <v>60817.52158381351</v>
      </c>
      <c r="O2424" s="2">
        <v>51.21419143676758</v>
      </c>
      <c r="P2424">
        <v>27541.35693180241</v>
      </c>
      <c r="Q2424">
        <v>134.3697478239209</v>
      </c>
      <c r="R2424" s="2">
        <v>6881.63798836447</v>
      </c>
      <c r="S2424" s="2">
        <v>273.5882263183594</v>
      </c>
      <c r="T2424">
        <v>32370.43365934174</v>
      </c>
      <c r="U2424">
        <v>0</v>
      </c>
      <c r="V2424" s="2">
        <v>0</v>
      </c>
    </row>
    <row r="2425" spans="1:22">
      <c r="A2425" s="5">
        <v>44032</v>
      </c>
      <c r="B2425" s="2">
        <v>149490.415424231</v>
      </c>
      <c r="C2425" t="s">
        <v>22</v>
      </c>
      <c r="D2425" t="s">
        <v>25</v>
      </c>
      <c r="F2425" s="3">
        <v>13.9490415424231</v>
      </c>
      <c r="G2425" s="2">
        <v>14.53598785400391</v>
      </c>
      <c r="H2425">
        <v>426298.9363127519</v>
      </c>
      <c r="I2425">
        <v>5514.32074763509</v>
      </c>
      <c r="J2425" s="2">
        <v>80156.0994107054</v>
      </c>
      <c r="K2425" s="2">
        <v>258.7554016113281</v>
      </c>
      <c r="L2425">
        <v>55500.61992209429</v>
      </c>
      <c r="M2425">
        <v>241.7069135536845</v>
      </c>
      <c r="N2425" s="2">
        <v>62542.96948881821</v>
      </c>
      <c r="O2425" s="2">
        <v>50.54222869873047</v>
      </c>
      <c r="P2425">
        <v>27179.99682644957</v>
      </c>
      <c r="Q2425">
        <v>134.3697478239209</v>
      </c>
      <c r="R2425" s="2">
        <v>6791.346524707353</v>
      </c>
      <c r="S2425" s="2">
        <v>275.8653259277344</v>
      </c>
      <c r="T2425">
        <v>32639.8557131812</v>
      </c>
      <c r="U2425">
        <v>0</v>
      </c>
      <c r="V2425" s="2">
        <v>0</v>
      </c>
    </row>
    <row r="2426" spans="1:22">
      <c r="A2426" s="5">
        <v>44033</v>
      </c>
      <c r="B2426" s="2">
        <v>146306.8760825931</v>
      </c>
      <c r="C2426" t="s">
        <v>22</v>
      </c>
      <c r="D2426" t="s">
        <v>25</v>
      </c>
      <c r="F2426" s="3">
        <v>13.63068760825931</v>
      </c>
      <c r="G2426" s="2">
        <v>14.07125759124756</v>
      </c>
      <c r="H2426">
        <v>412669.7272988763</v>
      </c>
      <c r="I2426">
        <v>5514.32074763509</v>
      </c>
      <c r="J2426" s="2">
        <v>77593.42768073417</v>
      </c>
      <c r="K2426" s="2">
        <v>256.0590515136719</v>
      </c>
      <c r="L2426">
        <v>54922.27797825458</v>
      </c>
      <c r="M2426">
        <v>241.7069135536845</v>
      </c>
      <c r="N2426" s="2">
        <v>61891.24302885354</v>
      </c>
      <c r="O2426" s="2">
        <v>50.77188491821289</v>
      </c>
      <c r="P2426">
        <v>27303.49860857148</v>
      </c>
      <c r="Q2426">
        <v>134.3697478239209</v>
      </c>
      <c r="R2426" s="2">
        <v>6822.2053730054</v>
      </c>
      <c r="S2426" s="2">
        <v>276.4393005371094</v>
      </c>
      <c r="T2426">
        <v>32707.76728695375</v>
      </c>
      <c r="U2426">
        <v>0</v>
      </c>
      <c r="V2426" s="2">
        <v>0</v>
      </c>
    </row>
    <row r="2427" spans="1:22">
      <c r="A2427" s="5">
        <v>44034</v>
      </c>
      <c r="B2427" s="2">
        <v>147528.2746863925</v>
      </c>
      <c r="C2427" t="s">
        <v>22</v>
      </c>
      <c r="D2427" t="s">
        <v>25</v>
      </c>
      <c r="F2427" s="3">
        <v>13.75282746863925</v>
      </c>
      <c r="G2427" s="2">
        <v>14.23415279388428</v>
      </c>
      <c r="H2427">
        <v>417446.9775492165</v>
      </c>
      <c r="I2427">
        <v>5514.32074763509</v>
      </c>
      <c r="J2427" s="2">
        <v>78491.68407632405</v>
      </c>
      <c r="K2427" s="2">
        <v>256.9609375</v>
      </c>
      <c r="L2427">
        <v>55115.72410934423</v>
      </c>
      <c r="M2427">
        <v>241.7069135536845</v>
      </c>
      <c r="N2427" s="2">
        <v>62109.23510698623</v>
      </c>
      <c r="O2427" s="2">
        <v>51.55442810058594</v>
      </c>
      <c r="P2427">
        <v>27724.32534615445</v>
      </c>
      <c r="Q2427">
        <v>134.3697478239209</v>
      </c>
      <c r="R2427" s="2">
        <v>6927.355503082195</v>
      </c>
      <c r="S2427" s="2">
        <v>278.0130004882812</v>
      </c>
      <c r="T2427">
        <v>32893.96444373432</v>
      </c>
      <c r="U2427">
        <v>0</v>
      </c>
      <c r="V2427" s="2">
        <v>0</v>
      </c>
    </row>
    <row r="2428" spans="1:22">
      <c r="A2428" s="5">
        <v>44035</v>
      </c>
      <c r="B2428" s="2">
        <v>139764.896842808</v>
      </c>
      <c r="C2428" t="s">
        <v>23</v>
      </c>
      <c r="D2428" t="s">
        <v>25</v>
      </c>
      <c r="F2428" s="3">
        <v>12.9764896842808</v>
      </c>
      <c r="G2428" s="2">
        <v>13.11903953552246</v>
      </c>
      <c r="H2428">
        <v>384743.8960192641</v>
      </c>
      <c r="I2428">
        <v>5514.32074763509</v>
      </c>
      <c r="J2428" s="2">
        <v>72342.59189977653</v>
      </c>
      <c r="K2428" s="2">
        <v>250.2491455078125</v>
      </c>
      <c r="L2428">
        <v>53676.10733599433</v>
      </c>
      <c r="M2428">
        <v>241.7069135536845</v>
      </c>
      <c r="N2428" s="2">
        <v>60486.94858014026</v>
      </c>
      <c r="O2428" s="2">
        <v>51.61397171020508</v>
      </c>
      <c r="P2428">
        <v>27756.34599823393</v>
      </c>
      <c r="Q2428">
        <v>134.3697478239209</v>
      </c>
      <c r="R2428" s="2">
        <v>6935.356362891245</v>
      </c>
      <c r="S2428" s="2">
        <v>274.689697265625</v>
      </c>
      <c r="T2428">
        <v>32500.75758704127</v>
      </c>
      <c r="U2428">
        <v>0</v>
      </c>
      <c r="V2428" s="2">
        <v>0</v>
      </c>
    </row>
    <row r="2429" spans="1:22">
      <c r="A2429" s="5">
        <v>44036</v>
      </c>
      <c r="B2429" s="2">
        <v>137004.8546695097</v>
      </c>
      <c r="C2429" t="s">
        <v>24</v>
      </c>
      <c r="D2429" t="s">
        <v>25</v>
      </c>
      <c r="F2429" s="3">
        <v>12.70048546695097</v>
      </c>
      <c r="G2429" s="2">
        <v>12.73096752166748</v>
      </c>
      <c r="H2429">
        <v>373362.8541265001</v>
      </c>
      <c r="I2429">
        <v>5514.32074763509</v>
      </c>
      <c r="J2429" s="2">
        <v>70202.63834219947</v>
      </c>
      <c r="K2429" s="2">
        <v>247.8728332519531</v>
      </c>
      <c r="L2429">
        <v>53166.41052384133</v>
      </c>
      <c r="M2429">
        <v>241.7069135536845</v>
      </c>
      <c r="N2429" s="2">
        <v>59912.57747913669</v>
      </c>
      <c r="O2429" s="2">
        <v>51.27373504638672</v>
      </c>
      <c r="P2429">
        <v>27573.37758388189</v>
      </c>
      <c r="Q2429">
        <v>134.3697478239209</v>
      </c>
      <c r="R2429" s="2">
        <v>6889.63884817352</v>
      </c>
      <c r="S2429" s="2">
        <v>272.9124755859375</v>
      </c>
      <c r="T2429">
        <v>32290.48013009645</v>
      </c>
      <c r="U2429">
        <v>0</v>
      </c>
      <c r="V2429" s="2">
        <v>0</v>
      </c>
    </row>
    <row r="2430" spans="1:22">
      <c r="A2430" s="5">
        <v>44039</v>
      </c>
      <c r="B2430" s="2">
        <v>141761.8017469098</v>
      </c>
      <c r="C2430" t="s">
        <v>23</v>
      </c>
      <c r="D2430" t="s">
        <v>25</v>
      </c>
      <c r="F2430" s="3">
        <v>13.17618017469098</v>
      </c>
      <c r="G2430" s="2">
        <v>13.41488647460938</v>
      </c>
      <c r="H2430">
        <v>393420.2403249175</v>
      </c>
      <c r="I2430">
        <v>5514.32074763509</v>
      </c>
      <c r="J2430" s="2">
        <v>73973.98681410782</v>
      </c>
      <c r="K2430" s="2">
        <v>252.2956848144531</v>
      </c>
      <c r="L2430">
        <v>54115.07092672974</v>
      </c>
      <c r="M2430">
        <v>241.7069135536845</v>
      </c>
      <c r="N2430" s="2">
        <v>60981.61127941466</v>
      </c>
      <c r="O2430" s="2">
        <v>50.65279769897461</v>
      </c>
      <c r="P2430">
        <v>27239.45730441252</v>
      </c>
      <c r="Q2430">
        <v>134.3697478239209</v>
      </c>
      <c r="R2430" s="2">
        <v>6806.203653387301</v>
      </c>
      <c r="S2430" s="2">
        <v>274.9026489257812</v>
      </c>
      <c r="T2430">
        <v>32525.95361861213</v>
      </c>
      <c r="U2430">
        <v>0</v>
      </c>
      <c r="V2430" s="2">
        <v>0</v>
      </c>
    </row>
    <row r="2431" spans="1:22">
      <c r="A2431" s="5">
        <v>44040</v>
      </c>
      <c r="B2431" s="2">
        <v>138308.0525316139</v>
      </c>
      <c r="C2431" t="s">
        <v>24</v>
      </c>
      <c r="D2431" t="s">
        <v>25</v>
      </c>
      <c r="F2431" s="3">
        <v>12.83080525316139</v>
      </c>
      <c r="G2431" s="2">
        <v>12.91063022613525</v>
      </c>
      <c r="H2431">
        <v>378631.847233741</v>
      </c>
      <c r="I2431">
        <v>5514.32074763509</v>
      </c>
      <c r="J2431" s="2">
        <v>71193.35612102234</v>
      </c>
      <c r="K2431" s="2">
        <v>249.0852508544922</v>
      </c>
      <c r="L2431">
        <v>53426.46278990553</v>
      </c>
      <c r="M2431">
        <v>241.7069135536845</v>
      </c>
      <c r="N2431" s="2">
        <v>60205.62719578457</v>
      </c>
      <c r="O2431" s="2">
        <v>51.41833877563477</v>
      </c>
      <c r="P2431">
        <v>27651.14085240498</v>
      </c>
      <c r="Q2431">
        <v>134.3697478239209</v>
      </c>
      <c r="R2431" s="2">
        <v>6909.069214806978</v>
      </c>
      <c r="S2431" s="2">
        <v>273.1993713378906</v>
      </c>
      <c r="T2431">
        <v>32324.42508463897</v>
      </c>
      <c r="U2431">
        <v>0</v>
      </c>
      <c r="V2431" s="2">
        <v>0</v>
      </c>
    </row>
    <row r="2432" spans="1:22">
      <c r="A2432" s="5">
        <v>44041</v>
      </c>
      <c r="B2432" s="2">
        <v>141457.9551566537</v>
      </c>
      <c r="C2432" t="s">
        <v>23</v>
      </c>
      <c r="D2432" t="s">
        <v>25</v>
      </c>
      <c r="F2432" s="3">
        <v>13.14579551566537</v>
      </c>
      <c r="G2432" s="2">
        <v>13.3502082824707</v>
      </c>
      <c r="H2432">
        <v>391523.4139937264</v>
      </c>
      <c r="I2432">
        <v>5514.32074763509</v>
      </c>
      <c r="J2432" s="2">
        <v>73617.33051727802</v>
      </c>
      <c r="K2432" s="2">
        <v>251.9561920166016</v>
      </c>
      <c r="L2432">
        <v>54042.25288844913</v>
      </c>
      <c r="M2432">
        <v>241.7069135536845</v>
      </c>
      <c r="N2432" s="2">
        <v>60899.55352307225</v>
      </c>
      <c r="O2432" s="2">
        <v>51.65650177001953</v>
      </c>
      <c r="P2432">
        <v>27779.21730645574</v>
      </c>
      <c r="Q2432">
        <v>134.3697478239209</v>
      </c>
      <c r="R2432" s="2">
        <v>6941.071116303449</v>
      </c>
      <c r="S2432" s="2">
        <v>276.5040893554688</v>
      </c>
      <c r="T2432">
        <v>32715.43297555004</v>
      </c>
      <c r="U2432">
        <v>0</v>
      </c>
      <c r="V2432" s="2">
        <v>0</v>
      </c>
    </row>
    <row r="2433" spans="1:22">
      <c r="A2433" s="5">
        <v>44042</v>
      </c>
      <c r="B2433" s="2">
        <v>142972.2462869202</v>
      </c>
      <c r="C2433" t="s">
        <v>23</v>
      </c>
      <c r="D2433" t="s">
        <v>25</v>
      </c>
      <c r="F2433" s="3">
        <v>13.29722462869202</v>
      </c>
      <c r="G2433" s="2">
        <v>13.56700038909912</v>
      </c>
      <c r="H2433">
        <v>397881.3062391605</v>
      </c>
      <c r="I2433">
        <v>5514.32074763509</v>
      </c>
      <c r="J2433" s="2">
        <v>74812.79172878263</v>
      </c>
      <c r="K2433" s="2">
        <v>253.2752685546875</v>
      </c>
      <c r="L2433">
        <v>54325.18250125167</v>
      </c>
      <c r="M2433">
        <v>241.7069135536845</v>
      </c>
      <c r="N2433" s="2">
        <v>61218.38344183408</v>
      </c>
      <c r="O2433" s="2">
        <v>51.65650177001953</v>
      </c>
      <c r="P2433">
        <v>27779.21730645574</v>
      </c>
      <c r="Q2433">
        <v>134.3697478239209</v>
      </c>
      <c r="R2433" s="2">
        <v>6941.071116303449</v>
      </c>
      <c r="S2433" s="2">
        <v>275.4950561523438</v>
      </c>
      <c r="T2433">
        <v>32596.04610426041</v>
      </c>
      <c r="U2433">
        <v>0</v>
      </c>
      <c r="V2433" s="2">
        <v>0</v>
      </c>
    </row>
    <row r="2434" spans="1:22">
      <c r="A2434" s="5">
        <v>44043</v>
      </c>
      <c r="B2434" s="2">
        <v>148111.7175318208</v>
      </c>
      <c r="C2434" t="s">
        <v>22</v>
      </c>
      <c r="D2434" t="s">
        <v>25</v>
      </c>
      <c r="F2434" s="3">
        <v>13.81117175318208</v>
      </c>
      <c r="G2434" s="2">
        <v>14.29883289337158</v>
      </c>
      <c r="H2434">
        <v>419343.859817486</v>
      </c>
      <c r="I2434">
        <v>5514.32074763509</v>
      </c>
      <c r="J2434" s="2">
        <v>78848.35089088599</v>
      </c>
      <c r="K2434" s="2">
        <v>257.7951354980469</v>
      </c>
      <c r="L2434">
        <v>55294.651798355</v>
      </c>
      <c r="M2434">
        <v>241.7069135536845</v>
      </c>
      <c r="N2434" s="2">
        <v>62310.8665303868</v>
      </c>
      <c r="O2434" s="2">
        <v>51.74155807495117</v>
      </c>
      <c r="P2434">
        <v>27824.95787147695</v>
      </c>
      <c r="Q2434">
        <v>134.3697478239209</v>
      </c>
      <c r="R2434" s="2">
        <v>6952.500110547949</v>
      </c>
      <c r="S2434" s="2">
        <v>277.8001403808594</v>
      </c>
      <c r="T2434">
        <v>32868.77924450721</v>
      </c>
      <c r="U2434">
        <v>0</v>
      </c>
      <c r="V2434" s="2">
        <v>0</v>
      </c>
    </row>
    <row r="2435" spans="1:22">
      <c r="A2435" s="5">
        <v>44046</v>
      </c>
      <c r="B2435" s="2">
        <v>151817.0550897836</v>
      </c>
      <c r="C2435" t="s">
        <v>22</v>
      </c>
      <c r="D2435" t="s">
        <v>25</v>
      </c>
      <c r="F2435" s="3">
        <v>14.18170550897836</v>
      </c>
      <c r="G2435" s="2">
        <v>14.83183574676514</v>
      </c>
      <c r="H2435">
        <v>434975.3085869446</v>
      </c>
      <c r="I2435">
        <v>5514.32074763509</v>
      </c>
      <c r="J2435" s="2">
        <v>81787.49958390278</v>
      </c>
      <c r="K2435" s="2">
        <v>261.2771301269531</v>
      </c>
      <c r="L2435">
        <v>56041.50716549429</v>
      </c>
      <c r="M2435">
        <v>241.7069135536845</v>
      </c>
      <c r="N2435" s="2">
        <v>63152.48870515024</v>
      </c>
      <c r="O2435" s="2">
        <v>51.18017196655273</v>
      </c>
      <c r="P2435">
        <v>27523.06234693183</v>
      </c>
      <c r="Q2435">
        <v>134.3697478239209</v>
      </c>
      <c r="R2435" s="2">
        <v>6877.066800730599</v>
      </c>
      <c r="S2435" s="2">
        <v>279.5496520996094</v>
      </c>
      <c r="T2435">
        <v>33075.77811207594</v>
      </c>
      <c r="U2435">
        <v>0</v>
      </c>
      <c r="V2435" s="2">
        <v>0</v>
      </c>
    </row>
    <row r="2436" spans="1:22">
      <c r="A2436" s="5">
        <v>44047</v>
      </c>
      <c r="B2436" s="2">
        <v>153190.3186732388</v>
      </c>
      <c r="C2436" t="s">
        <v>22</v>
      </c>
      <c r="D2436" t="s">
        <v>25</v>
      </c>
      <c r="F2436" s="3">
        <v>14.31903186732388</v>
      </c>
      <c r="G2436" s="2">
        <v>15.02467441558838</v>
      </c>
      <c r="H2436">
        <v>440630.715032312</v>
      </c>
      <c r="I2436">
        <v>5514.32074763509</v>
      </c>
      <c r="J2436" s="2">
        <v>82850.87385634112</v>
      </c>
      <c r="K2436" s="2">
        <v>262.2471313476562</v>
      </c>
      <c r="L2436">
        <v>56249.56337896448</v>
      </c>
      <c r="M2436">
        <v>241.7069135536845</v>
      </c>
      <c r="N2436" s="2">
        <v>63386.9447063497</v>
      </c>
      <c r="O2436" s="2">
        <v>51.74155807495117</v>
      </c>
      <c r="P2436">
        <v>27824.95787147695</v>
      </c>
      <c r="Q2436">
        <v>134.3697478239209</v>
      </c>
      <c r="R2436" s="2">
        <v>6952.500110547949</v>
      </c>
      <c r="S2436" s="2">
        <v>280.7252502441406</v>
      </c>
      <c r="T2436">
        <v>33214.87262743463</v>
      </c>
      <c r="U2436">
        <v>0</v>
      </c>
      <c r="V2436" s="2">
        <v>0</v>
      </c>
    </row>
    <row r="2437" spans="1:22">
      <c r="A2437" s="5">
        <v>44048</v>
      </c>
      <c r="B2437" s="2">
        <v>153918.6971293947</v>
      </c>
      <c r="C2437" t="s">
        <v>22</v>
      </c>
      <c r="D2437" t="s">
        <v>25</v>
      </c>
      <c r="F2437" s="3">
        <v>14.39186971293947</v>
      </c>
      <c r="G2437" s="2">
        <v>15.14444828033447</v>
      </c>
      <c r="H2437">
        <v>444143.3398124203</v>
      </c>
      <c r="I2437">
        <v>5514.32074763509</v>
      </c>
      <c r="J2437" s="2">
        <v>83511.34536373494</v>
      </c>
      <c r="K2437" s="2">
        <v>262.8969116210938</v>
      </c>
      <c r="L2437">
        <v>56388.93518633296</v>
      </c>
      <c r="M2437">
        <v>241.7069135536845</v>
      </c>
      <c r="N2437" s="2">
        <v>63544.00109073035</v>
      </c>
      <c r="O2437" s="2">
        <v>51.07809448242188</v>
      </c>
      <c r="P2437">
        <v>27468.16833520816</v>
      </c>
      <c r="Q2437">
        <v>134.3697478239209</v>
      </c>
      <c r="R2437" s="2">
        <v>6863.350674929435</v>
      </c>
      <c r="S2437" s="2">
        <v>282.474853515625</v>
      </c>
      <c r="T2437">
        <v>33421.88232734711</v>
      </c>
      <c r="U2437">
        <v>0</v>
      </c>
      <c r="V2437" s="2">
        <v>0</v>
      </c>
    </row>
    <row r="2438" spans="1:22">
      <c r="A2438" s="5">
        <v>44049</v>
      </c>
      <c r="B2438" s="2">
        <v>157997.0605362941</v>
      </c>
      <c r="C2438" t="s">
        <v>22</v>
      </c>
      <c r="D2438" t="s">
        <v>25</v>
      </c>
      <c r="F2438" s="3">
        <v>14.79970605362941</v>
      </c>
      <c r="G2438" s="2">
        <v>15.72416400909424</v>
      </c>
      <c r="H2438">
        <v>461144.743570885</v>
      </c>
      <c r="I2438">
        <v>5514.32074763509</v>
      </c>
      <c r="J2438" s="2">
        <v>86708.08383456532</v>
      </c>
      <c r="K2438" s="2">
        <v>266.37890625</v>
      </c>
      <c r="L2438">
        <v>57135.79055347224</v>
      </c>
      <c r="M2438">
        <v>241.7069135536845</v>
      </c>
      <c r="N2438" s="2">
        <v>64385.62326549378</v>
      </c>
      <c r="O2438" s="2">
        <v>51.37580108642578</v>
      </c>
      <c r="P2438">
        <v>27628.2654413384</v>
      </c>
      <c r="Q2438">
        <v>134.3697478239209</v>
      </c>
      <c r="R2438" s="2">
        <v>6903.353436234956</v>
      </c>
      <c r="S2438" s="2">
        <v>284.3724365234375</v>
      </c>
      <c r="T2438">
        <v>33646.40070554666</v>
      </c>
      <c r="U2438">
        <v>0</v>
      </c>
      <c r="V2438" s="2">
        <v>0</v>
      </c>
    </row>
    <row r="2439" spans="1:22">
      <c r="A2439" s="5">
        <v>44050</v>
      </c>
      <c r="B2439" s="2">
        <v>154545.0134359766</v>
      </c>
      <c r="C2439" t="s">
        <v>22</v>
      </c>
      <c r="D2439" t="s">
        <v>25</v>
      </c>
      <c r="F2439" s="3">
        <v>14.45450134359766</v>
      </c>
      <c r="G2439" s="2">
        <v>15.21032524108887</v>
      </c>
      <c r="H2439">
        <v>446075.3225974347</v>
      </c>
      <c r="I2439">
        <v>5514.32074763509</v>
      </c>
      <c r="J2439" s="2">
        <v>83874.61205521403</v>
      </c>
      <c r="K2439" s="2">
        <v>263.3042907714844</v>
      </c>
      <c r="L2439">
        <v>56476.31421397536</v>
      </c>
      <c r="M2439">
        <v>241.7069135536845</v>
      </c>
      <c r="N2439" s="2">
        <v>63642.46744781739</v>
      </c>
      <c r="O2439" s="2">
        <v>52.30294799804688</v>
      </c>
      <c r="P2439">
        <v>28126.85544744446</v>
      </c>
      <c r="Q2439">
        <v>134.3697478239209</v>
      </c>
      <c r="R2439" s="2">
        <v>7027.933932945209</v>
      </c>
      <c r="S2439" s="2">
        <v>284.5206298828125</v>
      </c>
      <c r="T2439">
        <v>33663.93465930247</v>
      </c>
      <c r="U2439">
        <v>0</v>
      </c>
      <c r="V2439" s="2">
        <v>0</v>
      </c>
    </row>
    <row r="2440" spans="1:22">
      <c r="A2440" s="5">
        <v>44053</v>
      </c>
      <c r="B2440" s="2">
        <v>153141.3655766584</v>
      </c>
      <c r="C2440" t="s">
        <v>22</v>
      </c>
      <c r="D2440" t="s">
        <v>25</v>
      </c>
      <c r="F2440" s="3">
        <v>14.31413655766584</v>
      </c>
      <c r="G2440" s="2">
        <v>15.00550937652588</v>
      </c>
      <c r="H2440">
        <v>440068.6592677644</v>
      </c>
      <c r="I2440">
        <v>5514.32074763509</v>
      </c>
      <c r="J2440" s="2">
        <v>82745.19168380953</v>
      </c>
      <c r="K2440" s="2">
        <v>262.17919921875</v>
      </c>
      <c r="L2440">
        <v>56234.99257099894</v>
      </c>
      <c r="M2440">
        <v>241.7069135536845</v>
      </c>
      <c r="N2440" s="2">
        <v>63370.52504114064</v>
      </c>
      <c r="O2440" s="2">
        <v>52.28594207763672</v>
      </c>
      <c r="P2440">
        <v>28117.71020643156</v>
      </c>
      <c r="Q2440">
        <v>134.3697478239209</v>
      </c>
      <c r="R2440" s="2">
        <v>7025.648851708183</v>
      </c>
      <c r="S2440" s="2">
        <v>285.427734375</v>
      </c>
      <c r="T2440">
        <v>33771.26152121311</v>
      </c>
      <c r="U2440">
        <v>0</v>
      </c>
      <c r="V2440" s="2">
        <v>0</v>
      </c>
    </row>
    <row r="2441" spans="1:22">
      <c r="A2441" s="5">
        <v>44054</v>
      </c>
      <c r="B2441" s="2">
        <v>147093.0137140437</v>
      </c>
      <c r="C2441" t="s">
        <v>23</v>
      </c>
      <c r="D2441" t="s">
        <v>25</v>
      </c>
      <c r="F2441" s="3">
        <v>13.70930137140436</v>
      </c>
      <c r="G2441" s="2">
        <v>14.15390300750732</v>
      </c>
      <c r="H2441">
        <v>415093.4809093306</v>
      </c>
      <c r="I2441">
        <v>5514.32074763509</v>
      </c>
      <c r="J2441" s="2">
        <v>78049.16101431234</v>
      </c>
      <c r="K2441" s="2">
        <v>257.2132263183594</v>
      </c>
      <c r="L2441">
        <v>55169.83770748039</v>
      </c>
      <c r="M2441">
        <v>241.7069135536845</v>
      </c>
      <c r="N2441" s="2">
        <v>62170.21505859598</v>
      </c>
      <c r="O2441" s="2">
        <v>51.1546516418457</v>
      </c>
      <c r="P2441">
        <v>27509.33833114532</v>
      </c>
      <c r="Q2441">
        <v>134.3697478239209</v>
      </c>
      <c r="R2441" s="2">
        <v>6873.63764113533</v>
      </c>
      <c r="S2441" s="2">
        <v>283.1228332519531</v>
      </c>
      <c r="T2441">
        <v>33498.55004565381</v>
      </c>
      <c r="U2441">
        <v>0</v>
      </c>
      <c r="V2441" s="2">
        <v>0</v>
      </c>
    </row>
    <row r="2442" spans="1:22">
      <c r="A2442" s="5">
        <v>44055</v>
      </c>
      <c r="B2442" s="2">
        <v>154594.7905452459</v>
      </c>
      <c r="C2442" t="s">
        <v>22</v>
      </c>
      <c r="D2442" t="s">
        <v>25</v>
      </c>
      <c r="F2442" s="3">
        <v>14.45947905452459</v>
      </c>
      <c r="G2442" s="2">
        <v>15.212721824646</v>
      </c>
      <c r="H2442">
        <v>446145.6075365425</v>
      </c>
      <c r="I2442">
        <v>5514.32074763509</v>
      </c>
      <c r="J2442" s="2">
        <v>83887.82758564656</v>
      </c>
      <c r="K2442" s="2">
        <v>263.6825256347656</v>
      </c>
      <c r="L2442">
        <v>56557.44206389669</v>
      </c>
      <c r="M2442">
        <v>241.7069135536845</v>
      </c>
      <c r="N2442" s="2">
        <v>63733.8894292195</v>
      </c>
      <c r="O2442" s="2">
        <v>51.89466857910156</v>
      </c>
      <c r="P2442">
        <v>27907.29581192888</v>
      </c>
      <c r="Q2442">
        <v>134.3697478239209</v>
      </c>
      <c r="R2442" s="2">
        <v>6973.07353037983</v>
      </c>
      <c r="S2442" s="2">
        <v>287.0014343261719</v>
      </c>
      <c r="T2442">
        <v>33957.45867799369</v>
      </c>
      <c r="U2442">
        <v>0</v>
      </c>
      <c r="V2442" s="2">
        <v>0</v>
      </c>
    </row>
    <row r="2443" spans="1:22">
      <c r="A2443" s="5">
        <v>44056</v>
      </c>
      <c r="B2443" s="2">
        <v>155316.5246283535</v>
      </c>
      <c r="C2443" t="s">
        <v>22</v>
      </c>
      <c r="D2443" t="s">
        <v>25</v>
      </c>
      <c r="F2443" s="3">
        <v>14.53165246283535</v>
      </c>
      <c r="G2443" s="2">
        <v>15.31932067871094</v>
      </c>
      <c r="H2443">
        <v>449271.8469470635</v>
      </c>
      <c r="I2443">
        <v>5514.32074763509</v>
      </c>
      <c r="J2443" s="2">
        <v>84475.64785829099</v>
      </c>
      <c r="K2443" s="2">
        <v>264.2838439941406</v>
      </c>
      <c r="L2443">
        <v>56686.41924276146</v>
      </c>
      <c r="M2443">
        <v>241.7069135536845</v>
      </c>
      <c r="N2443" s="2">
        <v>63879.2322339272</v>
      </c>
      <c r="O2443" s="2">
        <v>51.80961227416992</v>
      </c>
      <c r="P2443">
        <v>27861.55524690766</v>
      </c>
      <c r="Q2443">
        <v>134.3697478239209</v>
      </c>
      <c r="R2443" s="2">
        <v>6961.644536135331</v>
      </c>
      <c r="S2443" s="2">
        <v>286.5108337402344</v>
      </c>
      <c r="T2443">
        <v>33899.41175859942</v>
      </c>
      <c r="U2443">
        <v>0</v>
      </c>
      <c r="V2443" s="2">
        <v>0</v>
      </c>
    </row>
    <row r="2444" spans="1:22">
      <c r="A2444" s="5">
        <v>44057</v>
      </c>
      <c r="B2444" s="2">
        <v>154936.5777222119</v>
      </c>
      <c r="C2444" t="s">
        <v>22</v>
      </c>
      <c r="D2444" t="s">
        <v>25</v>
      </c>
      <c r="F2444" s="3">
        <v>14.49365777222119</v>
      </c>
      <c r="G2444" s="2">
        <v>15.27500438690186</v>
      </c>
      <c r="H2444">
        <v>447972.176897165</v>
      </c>
      <c r="I2444">
        <v>5514.32074763509</v>
      </c>
      <c r="J2444" s="2">
        <v>84231.27361090992</v>
      </c>
      <c r="K2444" s="2">
        <v>263.9735717773438</v>
      </c>
      <c r="L2444">
        <v>56619.8687465415</v>
      </c>
      <c r="M2444">
        <v>241.7069135536845</v>
      </c>
      <c r="N2444" s="2">
        <v>63804.23729404376</v>
      </c>
      <c r="O2444" s="2">
        <v>51.35878372192383</v>
      </c>
      <c r="P2444">
        <v>27619.11404605833</v>
      </c>
      <c r="Q2444">
        <v>134.3697478239209</v>
      </c>
      <c r="R2444" s="2">
        <v>6901.0668172582</v>
      </c>
      <c r="S2444" s="2">
        <v>286.5108337402344</v>
      </c>
      <c r="T2444">
        <v>33899.41175859942</v>
      </c>
      <c r="U2444">
        <v>0</v>
      </c>
      <c r="V2444" s="2">
        <v>0</v>
      </c>
    </row>
    <row r="2445" spans="1:22">
      <c r="A2445" s="5">
        <v>44060</v>
      </c>
      <c r="B2445" s="2">
        <v>158448.8745863839</v>
      </c>
      <c r="C2445" t="s">
        <v>22</v>
      </c>
      <c r="D2445" t="s">
        <v>25</v>
      </c>
      <c r="F2445" s="3">
        <v>14.84488745863839</v>
      </c>
      <c r="G2445" s="2">
        <v>15.77926158905029</v>
      </c>
      <c r="H2445">
        <v>462760.5979568807</v>
      </c>
      <c r="I2445">
        <v>5514.32074763509</v>
      </c>
      <c r="J2445" s="2">
        <v>87011.90956286147</v>
      </c>
      <c r="K2445" s="2">
        <v>267.0384521484375</v>
      </c>
      <c r="L2445">
        <v>57277.25699630746</v>
      </c>
      <c r="M2445">
        <v>241.7069135536845</v>
      </c>
      <c r="N2445" s="2">
        <v>64545.0400689521</v>
      </c>
      <c r="O2445" s="2">
        <v>51.29074859619141</v>
      </c>
      <c r="P2445">
        <v>27582.52692773957</v>
      </c>
      <c r="Q2445">
        <v>134.3697478239209</v>
      </c>
      <c r="R2445" s="2">
        <v>6891.924954570366</v>
      </c>
      <c r="S2445" s="2">
        <v>287.4365234375</v>
      </c>
      <c r="T2445">
        <v>34008.93758629203</v>
      </c>
      <c r="U2445">
        <v>0</v>
      </c>
      <c r="V2445" s="2">
        <v>0</v>
      </c>
    </row>
    <row r="2446" spans="1:22">
      <c r="A2446" s="5">
        <v>44061</v>
      </c>
      <c r="B2446" s="2">
        <v>161595.3509846671</v>
      </c>
      <c r="C2446" t="s">
        <v>22</v>
      </c>
      <c r="D2446" t="s">
        <v>25</v>
      </c>
      <c r="F2446" s="3">
        <v>15.15953509846671</v>
      </c>
      <c r="G2446" s="2">
        <v>16.24279403686523</v>
      </c>
      <c r="H2446">
        <v>476354.6784854722</v>
      </c>
      <c r="I2446">
        <v>5514.32074763509</v>
      </c>
      <c r="J2446" s="2">
        <v>89567.97615704947</v>
      </c>
      <c r="K2446" s="2">
        <v>269.6087951660156</v>
      </c>
      <c r="L2446">
        <v>57828.57159689035</v>
      </c>
      <c r="M2446">
        <v>241.7069135536845</v>
      </c>
      <c r="N2446" s="2">
        <v>65166.30974650518</v>
      </c>
      <c r="O2446" s="2">
        <v>51.06108474731445</v>
      </c>
      <c r="P2446">
        <v>27459.02104277287</v>
      </c>
      <c r="Q2446">
        <v>134.3697478239209</v>
      </c>
      <c r="R2446" s="2">
        <v>6861.065081112499</v>
      </c>
      <c r="S2446" s="2">
        <v>288.0381469726562</v>
      </c>
      <c r="T2446">
        <v>34080.12052787816</v>
      </c>
      <c r="U2446">
        <v>0</v>
      </c>
      <c r="V2446" s="2">
        <v>0</v>
      </c>
    </row>
    <row r="2447" spans="1:22">
      <c r="A2447" s="5">
        <v>44062</v>
      </c>
      <c r="B2447" s="2">
        <v>159386.0923920319</v>
      </c>
      <c r="C2447" t="s">
        <v>22</v>
      </c>
      <c r="D2447" t="s">
        <v>25</v>
      </c>
      <c r="F2447" s="3">
        <v>14.93860923920319</v>
      </c>
      <c r="G2447" s="2">
        <v>15.92538738250732</v>
      </c>
      <c r="H2447">
        <v>467046.0494132419</v>
      </c>
      <c r="I2447">
        <v>5514.32074763509</v>
      </c>
      <c r="J2447" s="2">
        <v>87817.69405748621</v>
      </c>
      <c r="K2447" s="2">
        <v>267.7950134277344</v>
      </c>
      <c r="L2447">
        <v>57439.53233335764</v>
      </c>
      <c r="M2447">
        <v>241.7069135536845</v>
      </c>
      <c r="N2447" s="2">
        <v>64727.90616068518</v>
      </c>
      <c r="O2447" s="2">
        <v>50.90797805786133</v>
      </c>
      <c r="P2447">
        <v>27376.68515374334</v>
      </c>
      <c r="Q2447">
        <v>134.3697478239209</v>
      </c>
      <c r="R2447" s="2">
        <v>6840.492173860527</v>
      </c>
      <c r="S2447" s="2">
        <v>286.8163452148438</v>
      </c>
      <c r="T2447">
        <v>33935.55928970517</v>
      </c>
      <c r="U2447">
        <v>0</v>
      </c>
      <c r="V2447" s="2">
        <v>0</v>
      </c>
    </row>
    <row r="2448" spans="1:22">
      <c r="A2448" s="5">
        <v>44063</v>
      </c>
      <c r="B2448" s="2">
        <v>163836.2379774225</v>
      </c>
      <c r="C2448" t="s">
        <v>22</v>
      </c>
      <c r="D2448" t="s">
        <v>25</v>
      </c>
      <c r="F2448" s="3">
        <v>15.38362379774225</v>
      </c>
      <c r="G2448" s="2">
        <v>16.58055877685547</v>
      </c>
      <c r="H2448">
        <v>486260.351964838</v>
      </c>
      <c r="I2448">
        <v>5514.32074763509</v>
      </c>
      <c r="J2448" s="2">
        <v>91430.5192705972</v>
      </c>
      <c r="K2448" s="2">
        <v>271.5098266601562</v>
      </c>
      <c r="L2448">
        <v>58236.32511917126</v>
      </c>
      <c r="M2448">
        <v>241.7069135536845</v>
      </c>
      <c r="N2448" s="2">
        <v>65625.80220152225</v>
      </c>
      <c r="O2448" s="2">
        <v>50.4571647644043</v>
      </c>
      <c r="P2448">
        <v>27134.25215858356</v>
      </c>
      <c r="Q2448">
        <v>134.3697478239209</v>
      </c>
      <c r="R2448" s="2">
        <v>6779.916505303034</v>
      </c>
      <c r="S2448" s="2">
        <v>287.7234802246094</v>
      </c>
      <c r="T2448">
        <v>34042.88976239706</v>
      </c>
      <c r="U2448">
        <v>0</v>
      </c>
      <c r="V2448" s="2">
        <v>0</v>
      </c>
    </row>
    <row r="2449" spans="1:22">
      <c r="A2449" s="5">
        <v>44064</v>
      </c>
      <c r="B2449" s="2">
        <v>166211.2692184216</v>
      </c>
      <c r="C2449" t="s">
        <v>22</v>
      </c>
      <c r="D2449" t="s">
        <v>25</v>
      </c>
      <c r="F2449" s="3">
        <v>15.62112692184216</v>
      </c>
      <c r="G2449" s="2">
        <v>16.92671203613281</v>
      </c>
      <c r="H2449">
        <v>496412.0367153503</v>
      </c>
      <c r="I2449">
        <v>5514.32074763509</v>
      </c>
      <c r="J2449" s="2">
        <v>93339.31937009176</v>
      </c>
      <c r="K2449" s="2">
        <v>273.3914489746094</v>
      </c>
      <c r="L2449">
        <v>58639.91555346201</v>
      </c>
      <c r="M2449">
        <v>241.7069135536845</v>
      </c>
      <c r="N2449" s="2">
        <v>66080.60332362246</v>
      </c>
      <c r="O2449" s="2">
        <v>50.54222869873047</v>
      </c>
      <c r="P2449">
        <v>27179.99682644957</v>
      </c>
      <c r="Q2449">
        <v>134.3697478239209</v>
      </c>
      <c r="R2449" s="2">
        <v>6791.346524707353</v>
      </c>
      <c r="S2449" s="2">
        <v>288.7509155273438</v>
      </c>
      <c r="T2449">
        <v>34164.45393478117</v>
      </c>
      <c r="U2449">
        <v>0</v>
      </c>
      <c r="V2449" s="2">
        <v>0</v>
      </c>
    </row>
    <row r="2450" spans="1:22">
      <c r="A2450" s="5">
        <v>44067</v>
      </c>
      <c r="B2450" s="2">
        <v>168413.7987722492</v>
      </c>
      <c r="C2450" t="s">
        <v>22</v>
      </c>
      <c r="D2450" t="s">
        <v>25</v>
      </c>
      <c r="F2450" s="3">
        <v>15.84137987722492</v>
      </c>
      <c r="G2450" s="2">
        <v>17.24052810668945</v>
      </c>
      <c r="H2450">
        <v>505615.3642373456</v>
      </c>
      <c r="I2450">
        <v>5514.32074763509</v>
      </c>
      <c r="J2450" s="2">
        <v>95069.80183890357</v>
      </c>
      <c r="K2450" s="2">
        <v>275.0985412597656</v>
      </c>
      <c r="L2450">
        <v>59006.07092452055</v>
      </c>
      <c r="M2450">
        <v>241.7069135536845</v>
      </c>
      <c r="N2450" s="2">
        <v>66493.21933101889</v>
      </c>
      <c r="O2450" s="2">
        <v>50.98452377319336</v>
      </c>
      <c r="P2450">
        <v>27417.84899541333</v>
      </c>
      <c r="Q2450">
        <v>134.3697478239209</v>
      </c>
      <c r="R2450" s="2">
        <v>6850.777602326693</v>
      </c>
      <c r="S2450" s="2">
        <v>291.6853942871094</v>
      </c>
      <c r="T2450">
        <v>34511.6558275527</v>
      </c>
      <c r="U2450">
        <v>0</v>
      </c>
      <c r="V2450" s="2">
        <v>0</v>
      </c>
    </row>
    <row r="2451" spans="1:22">
      <c r="A2451" s="5">
        <v>44068</v>
      </c>
      <c r="B2451" s="2">
        <v>171090.6261668227</v>
      </c>
      <c r="C2451" t="s">
        <v>22</v>
      </c>
      <c r="D2451" t="s">
        <v>25</v>
      </c>
      <c r="F2451" s="3">
        <v>16.10906261668227</v>
      </c>
      <c r="G2451" s="2">
        <v>17.64297103881836</v>
      </c>
      <c r="H2451">
        <v>517417.8640479024</v>
      </c>
      <c r="I2451">
        <v>5514.32074763509</v>
      </c>
      <c r="J2451" s="2">
        <v>97289.00124928109</v>
      </c>
      <c r="K2451" s="2">
        <v>277.2613830566406</v>
      </c>
      <c r="L2451">
        <v>59469.9803145177</v>
      </c>
      <c r="M2451">
        <v>241.7069135536845</v>
      </c>
      <c r="N2451" s="2">
        <v>67015.99314624644</v>
      </c>
      <c r="O2451" s="2">
        <v>50.49969863891602</v>
      </c>
      <c r="P2451">
        <v>27157.12551822776</v>
      </c>
      <c r="Q2451">
        <v>134.3697478239209</v>
      </c>
      <c r="R2451" s="2">
        <v>6785.631771295148</v>
      </c>
      <c r="S2451" s="2">
        <v>292.70361328125</v>
      </c>
      <c r="T2451">
        <v>34632.12954399895</v>
      </c>
      <c r="U2451">
        <v>0</v>
      </c>
      <c r="V2451" s="2">
        <v>0</v>
      </c>
    </row>
    <row r="2452" spans="1:22">
      <c r="A2452" s="5">
        <v>44069</v>
      </c>
      <c r="B2452" s="2">
        <v>178673.6503052565</v>
      </c>
      <c r="C2452" t="s">
        <v>22</v>
      </c>
      <c r="D2452" t="s">
        <v>25</v>
      </c>
      <c r="F2452" s="3">
        <v>16.86736503052565</v>
      </c>
      <c r="G2452" s="2">
        <v>18.7724609375</v>
      </c>
      <c r="H2452">
        <v>550542.5713068834</v>
      </c>
      <c r="I2452">
        <v>5514.32074763509</v>
      </c>
      <c r="J2452" s="2">
        <v>103517.3708318255</v>
      </c>
      <c r="K2452" s="2">
        <v>283.1780090332031</v>
      </c>
      <c r="L2452">
        <v>60739.04139498794</v>
      </c>
      <c r="M2452">
        <v>241.7069135536845</v>
      </c>
      <c r="N2452" s="2">
        <v>68446.08254969292</v>
      </c>
      <c r="O2452" s="2">
        <v>49.93830108642578</v>
      </c>
      <c r="P2452">
        <v>26855.22383941548</v>
      </c>
      <c r="Q2452">
        <v>134.3697478239209</v>
      </c>
      <c r="R2452" s="2">
        <v>6710.196923738069</v>
      </c>
      <c r="S2452" s="2">
        <v>295.6936645507812</v>
      </c>
      <c r="T2452">
        <v>34985.90666942891</v>
      </c>
      <c r="U2452">
        <v>0</v>
      </c>
      <c r="V2452" s="2">
        <v>0</v>
      </c>
    </row>
    <row r="2453" spans="1:22">
      <c r="A2453" s="5">
        <v>44070</v>
      </c>
      <c r="B2453" s="2">
        <v>177544.1051279904</v>
      </c>
      <c r="C2453" t="s">
        <v>22</v>
      </c>
      <c r="D2453" t="s">
        <v>25</v>
      </c>
      <c r="F2453" s="3">
        <v>16.75441051279904</v>
      </c>
      <c r="G2453" s="2">
        <v>18.60237503051758</v>
      </c>
      <c r="H2453">
        <v>545554.4382706807</v>
      </c>
      <c r="I2453">
        <v>5514.32074763509</v>
      </c>
      <c r="J2453" s="2">
        <v>102579.462586072</v>
      </c>
      <c r="K2453" s="2">
        <v>282.2953186035156</v>
      </c>
      <c r="L2453">
        <v>60549.71253173761</v>
      </c>
      <c r="M2453">
        <v>241.7069135536845</v>
      </c>
      <c r="N2453" s="2">
        <v>68232.73017030978</v>
      </c>
      <c r="O2453" s="2">
        <v>50.09991073608398</v>
      </c>
      <c r="P2453">
        <v>26942.13234895146</v>
      </c>
      <c r="Q2453">
        <v>134.3697478239209</v>
      </c>
      <c r="R2453" s="2">
        <v>6731.912371608554</v>
      </c>
      <c r="S2453" s="2">
        <v>296.2861328125</v>
      </c>
      <c r="T2453">
        <v>35056.00637663969</v>
      </c>
      <c r="U2453">
        <v>0</v>
      </c>
      <c r="V2453" s="2">
        <v>0</v>
      </c>
    </row>
    <row r="2454" spans="1:22">
      <c r="A2454" s="5">
        <v>44071</v>
      </c>
      <c r="B2454" s="2">
        <v>179495.6754820058</v>
      </c>
      <c r="C2454" t="s">
        <v>22</v>
      </c>
      <c r="D2454" t="s">
        <v>25</v>
      </c>
      <c r="F2454" s="3">
        <v>16.94956754820058</v>
      </c>
      <c r="G2454" s="2">
        <v>18.88984107971191</v>
      </c>
      <c r="H2454">
        <v>553984.9950535017</v>
      </c>
      <c r="I2454">
        <v>5514.32074763509</v>
      </c>
      <c r="J2454" s="2">
        <v>104164.642585385</v>
      </c>
      <c r="K2454" s="2">
        <v>283.7307739257812</v>
      </c>
      <c r="L2454">
        <v>60857.60430814149</v>
      </c>
      <c r="M2454">
        <v>241.7069135536845</v>
      </c>
      <c r="N2454" s="2">
        <v>68579.68964579882</v>
      </c>
      <c r="O2454" s="2">
        <v>50.2445182800293</v>
      </c>
      <c r="P2454">
        <v>27019.89766889694</v>
      </c>
      <c r="Q2454">
        <v>134.3697478239209</v>
      </c>
      <c r="R2454" s="2">
        <v>6751.343250821922</v>
      </c>
      <c r="S2454" s="2">
        <v>298.2115173339844</v>
      </c>
      <c r="T2454">
        <v>35283.81417655908</v>
      </c>
      <c r="U2454">
        <v>0</v>
      </c>
      <c r="V2454" s="2">
        <v>0</v>
      </c>
    </row>
    <row r="2455" spans="1:22">
      <c r="A2455" s="5">
        <v>44074</v>
      </c>
      <c r="B2455" s="2">
        <v>182477.9317649571</v>
      </c>
      <c r="C2455" t="s">
        <v>22</v>
      </c>
      <c r="D2455" t="s">
        <v>25</v>
      </c>
      <c r="F2455" s="3">
        <v>17.24779317649571</v>
      </c>
      <c r="G2455" s="2">
        <v>19.3270206451416</v>
      </c>
      <c r="H2455">
        <v>566806.2209373009</v>
      </c>
      <c r="I2455">
        <v>5514.32074763509</v>
      </c>
      <c r="J2455" s="2">
        <v>106575.3909334761</v>
      </c>
      <c r="K2455" s="2">
        <v>286.0101318359375</v>
      </c>
      <c r="L2455">
        <v>61346.50531755124</v>
      </c>
      <c r="M2455">
        <v>241.7069135536845</v>
      </c>
      <c r="N2455" s="2">
        <v>69130.62621114687</v>
      </c>
      <c r="O2455" s="2">
        <v>50.39761352539062</v>
      </c>
      <c r="P2455">
        <v>27102.22740365931</v>
      </c>
      <c r="Q2455">
        <v>134.3697478239209</v>
      </c>
      <c r="R2455" s="2">
        <v>6771.914620334165</v>
      </c>
      <c r="S2455" s="2">
        <v>297.1655578613281</v>
      </c>
      <c r="T2455">
        <v>35160.05825995548</v>
      </c>
      <c r="U2455">
        <v>0</v>
      </c>
      <c r="V2455" s="2">
        <v>0</v>
      </c>
    </row>
    <row r="2456" spans="1:22">
      <c r="A2456" s="5">
        <v>44075</v>
      </c>
      <c r="B2456" s="2">
        <v>189116.5852086633</v>
      </c>
      <c r="C2456" t="s">
        <v>22</v>
      </c>
      <c r="D2456" t="s">
        <v>25</v>
      </c>
      <c r="F2456" s="3">
        <v>17.91165852086633</v>
      </c>
      <c r="G2456" s="2">
        <v>20.33073806762695</v>
      </c>
      <c r="H2456">
        <v>596242.38130436</v>
      </c>
      <c r="I2456">
        <v>5514.32074763509</v>
      </c>
      <c r="J2456" s="2">
        <v>112110.2107410498</v>
      </c>
      <c r="K2456" s="2">
        <v>290.8984985351562</v>
      </c>
      <c r="L2456">
        <v>62395.014374845</v>
      </c>
      <c r="M2456">
        <v>241.7069135536845</v>
      </c>
      <c r="N2456" s="2">
        <v>70312.17823833364</v>
      </c>
      <c r="O2456" s="2">
        <v>49.81922149658203</v>
      </c>
      <c r="P2456">
        <v>26791.1866381013</v>
      </c>
      <c r="Q2456">
        <v>134.3697478239209</v>
      </c>
      <c r="R2456" s="2">
        <v>6694.196229279788</v>
      </c>
      <c r="S2456" s="2">
        <v>299.942626953125</v>
      </c>
      <c r="T2456">
        <v>35488.63574303334</v>
      </c>
      <c r="U2456">
        <v>0</v>
      </c>
      <c r="V2456" s="2">
        <v>0</v>
      </c>
    </row>
    <row r="2457" spans="1:22">
      <c r="A2457" s="5">
        <v>44076</v>
      </c>
      <c r="B2457" s="2">
        <v>193154.1383959808</v>
      </c>
      <c r="C2457" t="s">
        <v>22</v>
      </c>
      <c r="D2457" t="s">
        <v>25</v>
      </c>
      <c r="F2457" s="3">
        <v>18.31541383959808</v>
      </c>
      <c r="G2457" s="2">
        <v>20.90446662902832</v>
      </c>
      <c r="H2457">
        <v>613068.1985734821</v>
      </c>
      <c r="I2457">
        <v>5514.32074763509</v>
      </c>
      <c r="J2457" s="2">
        <v>115273.9340506962</v>
      </c>
      <c r="K2457" s="2">
        <v>293.6531372070312</v>
      </c>
      <c r="L2457">
        <v>62985.85867412684</v>
      </c>
      <c r="M2457">
        <v>241.7069135536845</v>
      </c>
      <c r="N2457" s="2">
        <v>70977.99344966817</v>
      </c>
      <c r="O2457" s="2">
        <v>51.3672981262207</v>
      </c>
      <c r="P2457">
        <v>27623.69282083195</v>
      </c>
      <c r="Q2457">
        <v>134.3697478239209</v>
      </c>
      <c r="R2457" s="2">
        <v>6902.210895616442</v>
      </c>
      <c r="S2457" s="2">
        <v>304.3118896484375</v>
      </c>
      <c r="T2457">
        <v>36005.59851632998</v>
      </c>
      <c r="U2457">
        <v>0</v>
      </c>
      <c r="V2457" s="2">
        <v>0</v>
      </c>
    </row>
    <row r="2458" spans="1:22">
      <c r="A2458" s="5">
        <v>44077</v>
      </c>
      <c r="B2458" s="2">
        <v>171776.8716825719</v>
      </c>
      <c r="C2458" t="s">
        <v>25</v>
      </c>
      <c r="D2458" t="s">
        <v>25</v>
      </c>
      <c r="F2458" s="3">
        <v>16.17768716825719</v>
      </c>
      <c r="G2458" s="2">
        <v>17.69447326660156</v>
      </c>
      <c r="H2458">
        <v>518928.277040967</v>
      </c>
      <c r="I2458">
        <v>5514.32074763509</v>
      </c>
      <c r="J2458" s="2">
        <v>97573.00105249544</v>
      </c>
      <c r="K2458" s="2">
        <v>278.7648010253906</v>
      </c>
      <c r="L2458">
        <v>59792.44944462296</v>
      </c>
      <c r="M2458">
        <v>241.7069135536845</v>
      </c>
      <c r="N2458" s="2">
        <v>67379.37966325416</v>
      </c>
      <c r="O2458" s="2">
        <v>50.78889465332031</v>
      </c>
      <c r="P2458">
        <v>27312.64590100677</v>
      </c>
      <c r="Q2458">
        <v>134.3697478239209</v>
      </c>
      <c r="R2458" s="2">
        <v>6824.490966822336</v>
      </c>
      <c r="S2458" s="2">
        <v>293.7774047851562</v>
      </c>
      <c r="T2458">
        <v>34759.17849310363</v>
      </c>
      <c r="U2458">
        <v>0</v>
      </c>
      <c r="V2458" s="2">
        <v>0</v>
      </c>
    </row>
    <row r="2459" spans="1:22">
      <c r="A2459" s="5">
        <v>44078</v>
      </c>
      <c r="B2459" s="2">
        <v>166817.7675556708</v>
      </c>
      <c r="C2459" t="s">
        <v>25</v>
      </c>
      <c r="D2459" t="s">
        <v>25</v>
      </c>
      <c r="F2459" s="3">
        <v>15.68177675556707</v>
      </c>
      <c r="G2459" s="2">
        <v>16.96503639221191</v>
      </c>
      <c r="H2459">
        <v>497535.9804332099</v>
      </c>
      <c r="I2459">
        <v>5514.32074763509</v>
      </c>
      <c r="J2459" s="2">
        <v>93550.65216195851</v>
      </c>
      <c r="K2459" s="2">
        <v>275.0499877929688</v>
      </c>
      <c r="L2459">
        <v>58995.65665880933</v>
      </c>
      <c r="M2459">
        <v>241.7069135536845</v>
      </c>
      <c r="N2459" s="2">
        <v>66481.48362241709</v>
      </c>
      <c r="O2459" s="2">
        <v>50.49969863891602</v>
      </c>
      <c r="P2459">
        <v>27157.12551822776</v>
      </c>
      <c r="Q2459">
        <v>134.3697478239209</v>
      </c>
      <c r="R2459" s="2">
        <v>6785.631771295148</v>
      </c>
      <c r="S2459" s="2">
        <v>291.4263000488281</v>
      </c>
      <c r="T2459">
        <v>34481.00029473002</v>
      </c>
      <c r="U2459">
        <v>0</v>
      </c>
      <c r="V2459" s="2">
        <v>0</v>
      </c>
    </row>
    <row r="2460" spans="1:22">
      <c r="A2460" s="5">
        <v>44082</v>
      </c>
      <c r="B2460" s="2">
        <v>150361.8470684391</v>
      </c>
      <c r="C2460" t="s">
        <v>27</v>
      </c>
      <c r="D2460" t="s">
        <v>25</v>
      </c>
      <c r="F2460" s="3">
        <v>14.03618470684391</v>
      </c>
      <c r="G2460" s="2">
        <v>14.56712913513184</v>
      </c>
      <c r="H2460">
        <v>427212.2209930632</v>
      </c>
      <c r="I2460">
        <v>5514.32074763509</v>
      </c>
      <c r="J2460" s="2">
        <v>80327.82242333709</v>
      </c>
      <c r="K2460" s="2">
        <v>261.8299560546875</v>
      </c>
      <c r="L2460">
        <v>56160.0831701195</v>
      </c>
      <c r="M2460">
        <v>241.7069135536845</v>
      </c>
      <c r="N2460" s="2">
        <v>63286.11055387537</v>
      </c>
      <c r="O2460" s="2">
        <v>50.21899795532227</v>
      </c>
      <c r="P2460">
        <v>27006.17365311042</v>
      </c>
      <c r="Q2460">
        <v>134.3697478239209</v>
      </c>
      <c r="R2460" s="2">
        <v>6747.914091226654</v>
      </c>
      <c r="S2460" s="2">
        <v>283.4190368652344</v>
      </c>
      <c r="T2460">
        <v>33533.59628847795</v>
      </c>
      <c r="U2460">
        <v>0</v>
      </c>
      <c r="V2460" s="2">
        <v>0</v>
      </c>
    </row>
    <row r="2461" spans="1:22">
      <c r="A2461" s="5">
        <v>44083</v>
      </c>
      <c r="B2461" s="2">
        <v>159212.1470903782</v>
      </c>
      <c r="C2461" t="s">
        <v>26</v>
      </c>
      <c r="D2461" t="s">
        <v>25</v>
      </c>
      <c r="F2461" s="3">
        <v>14.92121470903782</v>
      </c>
      <c r="G2461" s="2">
        <v>15.81879043579102</v>
      </c>
      <c r="H2461">
        <v>463919.8659397993</v>
      </c>
      <c r="I2461">
        <v>5514.32074763509</v>
      </c>
      <c r="J2461" s="2">
        <v>87229.88430257392</v>
      </c>
      <c r="K2461" s="2">
        <v>269.5214538574219</v>
      </c>
      <c r="L2461">
        <v>57809.83770093465</v>
      </c>
      <c r="M2461">
        <v>241.7069135536845</v>
      </c>
      <c r="N2461" s="2">
        <v>65145.19874837924</v>
      </c>
      <c r="O2461" s="2">
        <v>50.88246536254883</v>
      </c>
      <c r="P2461">
        <v>27362.9652408016</v>
      </c>
      <c r="Q2461">
        <v>134.3697478239209</v>
      </c>
      <c r="R2461" s="2">
        <v>6837.064039425078</v>
      </c>
      <c r="S2461" s="2">
        <v>289.0101318359375</v>
      </c>
      <c r="T2461">
        <v>34195.12391072885</v>
      </c>
      <c r="U2461">
        <v>0</v>
      </c>
      <c r="V2461" s="2">
        <v>0</v>
      </c>
    </row>
    <row r="2462" spans="1:22">
      <c r="A2462" s="5">
        <v>44084</v>
      </c>
      <c r="B2462" s="2">
        <v>152749.5394231929</v>
      </c>
      <c r="C2462" t="s">
        <v>26</v>
      </c>
      <c r="D2462" t="s">
        <v>25</v>
      </c>
      <c r="F2462" s="3">
        <v>14.27495394231929</v>
      </c>
      <c r="G2462" s="2">
        <v>14.90369892120361</v>
      </c>
      <c r="H2462">
        <v>437082.8498927625</v>
      </c>
      <c r="I2462">
        <v>5514.32074763509</v>
      </c>
      <c r="J2462" s="2">
        <v>82183.77617769979</v>
      </c>
      <c r="K2462" s="2">
        <v>264.1481018066406</v>
      </c>
      <c r="L2462">
        <v>56657.30380977372</v>
      </c>
      <c r="M2462">
        <v>241.7069135536845</v>
      </c>
      <c r="N2462" s="2">
        <v>63846.42240874754</v>
      </c>
      <c r="O2462" s="2">
        <v>50.00635147094727</v>
      </c>
      <c r="P2462">
        <v>26891.81916342379</v>
      </c>
      <c r="Q2462">
        <v>134.3697478239209</v>
      </c>
      <c r="R2462" s="2">
        <v>6719.340836745541</v>
      </c>
      <c r="S2462" s="2">
        <v>283.9559020996094</v>
      </c>
      <c r="T2462">
        <v>33597.11715224904</v>
      </c>
      <c r="U2462">
        <v>0</v>
      </c>
      <c r="V2462" s="2">
        <v>0</v>
      </c>
    </row>
    <row r="2463" spans="1:22">
      <c r="A2463" s="5">
        <v>44085</v>
      </c>
      <c r="B2463" s="2">
        <v>150525.9402966241</v>
      </c>
      <c r="C2463" t="s">
        <v>27</v>
      </c>
      <c r="D2463" t="s">
        <v>25</v>
      </c>
      <c r="F2463" s="3">
        <v>14.05259402966241</v>
      </c>
      <c r="G2463" s="2">
        <v>14.57790851593018</v>
      </c>
      <c r="H2463">
        <v>427528.3493920819</v>
      </c>
      <c r="I2463">
        <v>5514.32074763509</v>
      </c>
      <c r="J2463" s="2">
        <v>80387.26338652003</v>
      </c>
      <c r="K2463" s="2">
        <v>262.31494140625</v>
      </c>
      <c r="L2463">
        <v>56264.10800398668</v>
      </c>
      <c r="M2463">
        <v>241.7069135536845</v>
      </c>
      <c r="N2463" s="2">
        <v>63403.33486632029</v>
      </c>
      <c r="O2463" s="2">
        <v>50.12543487548828</v>
      </c>
      <c r="P2463">
        <v>26955.85841616037</v>
      </c>
      <c r="Q2463">
        <v>134.3697478239209</v>
      </c>
      <c r="R2463" s="2">
        <v>6735.342043783732</v>
      </c>
      <c r="S2463" s="2">
        <v>284.1688842773438</v>
      </c>
      <c r="T2463">
        <v>33622.31679460116</v>
      </c>
      <c r="U2463">
        <v>0</v>
      </c>
      <c r="V2463" s="2">
        <v>0</v>
      </c>
    </row>
    <row r="2464" spans="1:22">
      <c r="A2464" s="5">
        <v>44088</v>
      </c>
      <c r="B2464" s="2">
        <v>155863.953240696</v>
      </c>
      <c r="C2464" t="s">
        <v>26</v>
      </c>
      <c r="D2464" t="s">
        <v>25</v>
      </c>
      <c r="F2464" s="3">
        <v>14.5863953240696</v>
      </c>
      <c r="G2464" s="2">
        <v>15.3289041519165</v>
      </c>
      <c r="H2464">
        <v>449552.9027978766</v>
      </c>
      <c r="I2464">
        <v>5514.32074763509</v>
      </c>
      <c r="J2464" s="2">
        <v>84528.49420342284</v>
      </c>
      <c r="K2464" s="2">
        <v>266.88330078125</v>
      </c>
      <c r="L2464">
        <v>57243.97847532958</v>
      </c>
      <c r="M2464">
        <v>241.7069135536845</v>
      </c>
      <c r="N2464" s="2">
        <v>64507.53891085558</v>
      </c>
      <c r="O2464" s="2">
        <v>50.81441497802734</v>
      </c>
      <c r="P2464">
        <v>27326.36991679328</v>
      </c>
      <c r="Q2464">
        <v>134.3697478239209</v>
      </c>
      <c r="R2464" s="2">
        <v>6827.920126417604</v>
      </c>
      <c r="S2464" s="2">
        <v>287.8623657226562</v>
      </c>
      <c r="T2464">
        <v>34059.32242787126</v>
      </c>
      <c r="U2464">
        <v>0</v>
      </c>
      <c r="V2464" s="2">
        <v>0</v>
      </c>
    </row>
    <row r="2465" spans="1:22">
      <c r="A2465" s="5">
        <v>44089</v>
      </c>
      <c r="B2465" s="2">
        <v>160416.9846560245</v>
      </c>
      <c r="C2465" t="s">
        <v>26</v>
      </c>
      <c r="D2465" t="s">
        <v>25</v>
      </c>
      <c r="F2465" s="3">
        <v>15.04169846560245</v>
      </c>
      <c r="G2465" s="2">
        <v>15.98048400878906</v>
      </c>
      <c r="H2465">
        <v>468661.8758306984</v>
      </c>
      <c r="I2465">
        <v>5514.32074763509</v>
      </c>
      <c r="J2465" s="2">
        <v>88121.5145269163</v>
      </c>
      <c r="K2465" s="2">
        <v>270.6659545898438</v>
      </c>
      <c r="L2465">
        <v>58055.32243190124</v>
      </c>
      <c r="M2465">
        <v>241.7069135536845</v>
      </c>
      <c r="N2465" s="2">
        <v>65421.83248797287</v>
      </c>
      <c r="O2465" s="2">
        <v>51.1546516418457</v>
      </c>
      <c r="P2465">
        <v>27509.33833114532</v>
      </c>
      <c r="Q2465">
        <v>134.3697478239209</v>
      </c>
      <c r="R2465" s="2">
        <v>6873.63764113533</v>
      </c>
      <c r="S2465" s="2">
        <v>289.3434753417969</v>
      </c>
      <c r="T2465">
        <v>34234.5644743357</v>
      </c>
      <c r="U2465">
        <v>0</v>
      </c>
      <c r="V2465" s="2">
        <v>0</v>
      </c>
    </row>
    <row r="2466" spans="1:22">
      <c r="A2466" s="5">
        <v>44090</v>
      </c>
      <c r="B2466" s="2">
        <v>155130.9080924728</v>
      </c>
      <c r="C2466" t="s">
        <v>26</v>
      </c>
      <c r="D2466" t="s">
        <v>25</v>
      </c>
      <c r="F2466" s="3">
        <v>14.51309080924728</v>
      </c>
      <c r="G2466" s="2">
        <v>15.212721824646</v>
      </c>
      <c r="H2466">
        <v>446145.6075365425</v>
      </c>
      <c r="I2466">
        <v>5514.32074763509</v>
      </c>
      <c r="J2466" s="2">
        <v>83887.82758564656</v>
      </c>
      <c r="K2466" s="2">
        <v>266.3497924804688</v>
      </c>
      <c r="L2466">
        <v>57129.54592148701</v>
      </c>
      <c r="M2466">
        <v>241.7069135536845</v>
      </c>
      <c r="N2466" s="2">
        <v>64378.58626611847</v>
      </c>
      <c r="O2466" s="2">
        <v>51.08660507202148</v>
      </c>
      <c r="P2466">
        <v>27472.74505855939</v>
      </c>
      <c r="Q2466">
        <v>134.3697478239209</v>
      </c>
      <c r="R2466" s="2">
        <v>6864.494240707767</v>
      </c>
      <c r="S2466" s="2">
        <v>288.1770324707031</v>
      </c>
      <c r="T2466">
        <v>34096.55319335237</v>
      </c>
      <c r="U2466">
        <v>0</v>
      </c>
      <c r="V2466" s="2">
        <v>0</v>
      </c>
    </row>
    <row r="2467" spans="1:22">
      <c r="A2467" s="5">
        <v>44091</v>
      </c>
      <c r="B2467" s="2">
        <v>150205.358187584</v>
      </c>
      <c r="C2467" t="s">
        <v>27</v>
      </c>
      <c r="D2467" t="s">
        <v>25</v>
      </c>
      <c r="F2467" s="3">
        <v>14.0205358187584</v>
      </c>
      <c r="G2467" s="2">
        <v>14.51203155517578</v>
      </c>
      <c r="H2467">
        <v>425596.3666070675</v>
      </c>
      <c r="I2467">
        <v>5514.32074763509</v>
      </c>
      <c r="J2467" s="2">
        <v>80023.99669504093</v>
      </c>
      <c r="K2467" s="2">
        <v>262.1889038085938</v>
      </c>
      <c r="L2467">
        <v>56237.07411499401</v>
      </c>
      <c r="M2467">
        <v>241.7069135536845</v>
      </c>
      <c r="N2467" s="2">
        <v>63372.87070759908</v>
      </c>
      <c r="O2467" s="2">
        <v>50.66981887817383</v>
      </c>
      <c r="P2467">
        <v>27248.61075111497</v>
      </c>
      <c r="Q2467">
        <v>134.3697478239209</v>
      </c>
      <c r="R2467" s="2">
        <v>6808.490784943965</v>
      </c>
      <c r="S2467" s="2">
        <v>285.6591796875</v>
      </c>
      <c r="T2467">
        <v>33798.64568622221</v>
      </c>
      <c r="U2467">
        <v>0</v>
      </c>
      <c r="V2467" s="2">
        <v>0</v>
      </c>
    </row>
    <row r="2468" spans="1:22">
      <c r="A2468" s="5">
        <v>44092</v>
      </c>
      <c r="B2468" s="2">
        <v>146185.4749705781</v>
      </c>
      <c r="C2468" t="s">
        <v>27</v>
      </c>
      <c r="D2468" t="s">
        <v>25</v>
      </c>
      <c r="F2468" s="3">
        <v>13.61854749705781</v>
      </c>
      <c r="G2468" s="2">
        <v>13.95148277282715</v>
      </c>
      <c r="H2468">
        <v>409157.0745502288</v>
      </c>
      <c r="I2468">
        <v>5514.32074763509</v>
      </c>
      <c r="J2468" s="2">
        <v>76932.95091447428</v>
      </c>
      <c r="K2468" s="2">
        <v>258.8425903320312</v>
      </c>
      <c r="L2468">
        <v>55519.32108937082</v>
      </c>
      <c r="M2468">
        <v>241.7069135536845</v>
      </c>
      <c r="N2468" s="2">
        <v>62564.04360539606</v>
      </c>
      <c r="O2468" s="2">
        <v>49.77668380737305</v>
      </c>
      <c r="P2468">
        <v>26768.31122703471</v>
      </c>
      <c r="Q2468">
        <v>134.3697478239209</v>
      </c>
      <c r="R2468" s="2">
        <v>6688.480450707765</v>
      </c>
      <c r="S2468" s="2">
        <v>282.3359680175781</v>
      </c>
      <c r="T2468">
        <v>33405.4496618729</v>
      </c>
      <c r="U2468">
        <v>0</v>
      </c>
      <c r="V2468" s="2">
        <v>0</v>
      </c>
    </row>
    <row r="2469" spans="1:22">
      <c r="A2469" s="5">
        <v>44095</v>
      </c>
      <c r="B2469" s="2">
        <v>147205.3740991742</v>
      </c>
      <c r="C2469" t="s">
        <v>27</v>
      </c>
      <c r="D2469" t="s">
        <v>25</v>
      </c>
      <c r="F2469" s="3">
        <v>13.72053740991742</v>
      </c>
      <c r="G2469" s="2">
        <v>14.11677169799805</v>
      </c>
      <c r="H2469">
        <v>414004.525834059</v>
      </c>
      <c r="I2469">
        <v>5514.32074763509</v>
      </c>
      <c r="J2469" s="2">
        <v>77844.40706389847</v>
      </c>
      <c r="K2469" s="2">
        <v>259.4634094238281</v>
      </c>
      <c r="L2469">
        <v>55652.48099343323</v>
      </c>
      <c r="M2469">
        <v>241.7069135536845</v>
      </c>
      <c r="N2469" s="2">
        <v>62714.09987194948</v>
      </c>
      <c r="O2469" s="2">
        <v>49.46699142456055</v>
      </c>
      <c r="P2469">
        <v>26601.76855175631</v>
      </c>
      <c r="Q2469">
        <v>134.3697478239209</v>
      </c>
      <c r="R2469" s="2">
        <v>6646.86716332626</v>
      </c>
      <c r="S2469" s="2">
        <v>279.2718505859375</v>
      </c>
      <c r="T2469">
        <v>33042.90917034628</v>
      </c>
      <c r="U2469">
        <v>0</v>
      </c>
      <c r="V2469" s="2">
        <v>0</v>
      </c>
    </row>
    <row r="2470" spans="1:22">
      <c r="A2470" s="5">
        <v>44096</v>
      </c>
      <c r="B2470" s="2">
        <v>152665.5072792531</v>
      </c>
      <c r="C2470" t="s">
        <v>26</v>
      </c>
      <c r="D2470" t="s">
        <v>25</v>
      </c>
      <c r="F2470" s="3">
        <v>14.26655072792531</v>
      </c>
      <c r="G2470" s="2">
        <v>14.88812732696533</v>
      </c>
      <c r="H2470">
        <v>436626.1795840676</v>
      </c>
      <c r="I2470">
        <v>5514.32074763509</v>
      </c>
      <c r="J2470" s="2">
        <v>82097.90941251788</v>
      </c>
      <c r="K2470" s="2">
        <v>264.2838439941406</v>
      </c>
      <c r="L2470">
        <v>56686.41924276146</v>
      </c>
      <c r="M2470">
        <v>241.7069135536845</v>
      </c>
      <c r="N2470" s="2">
        <v>63879.2322339272</v>
      </c>
      <c r="O2470" s="2">
        <v>49.77582931518555</v>
      </c>
      <c r="P2470">
        <v>26767.85170841944</v>
      </c>
      <c r="Q2470">
        <v>134.3697478239209</v>
      </c>
      <c r="R2470" s="2">
        <v>6688.365632808013</v>
      </c>
      <c r="S2470" s="2">
        <v>282.0953063964844</v>
      </c>
      <c r="T2470">
        <v>33376.97504092595</v>
      </c>
      <c r="U2470">
        <v>0</v>
      </c>
      <c r="V2470" s="2">
        <v>0</v>
      </c>
    </row>
    <row r="2471" spans="1:22">
      <c r="A2471" s="5">
        <v>44097</v>
      </c>
      <c r="B2471" s="2">
        <v>143010.2822382857</v>
      </c>
      <c r="C2471" t="s">
        <v>27</v>
      </c>
      <c r="D2471" t="s">
        <v>25</v>
      </c>
      <c r="F2471" s="3">
        <v>13.30102822382857</v>
      </c>
      <c r="G2471" s="2">
        <v>13.50951099395752</v>
      </c>
      <c r="H2471">
        <v>396195.3067567534</v>
      </c>
      <c r="I2471">
        <v>5514.32074763509</v>
      </c>
      <c r="J2471" s="2">
        <v>74495.7767643843</v>
      </c>
      <c r="K2471" s="2">
        <v>256.2141723632812</v>
      </c>
      <c r="L2471">
        <v>54955.54995349664</v>
      </c>
      <c r="M2471">
        <v>241.7069135536845</v>
      </c>
      <c r="N2471" s="2">
        <v>61928.73681064045</v>
      </c>
      <c r="O2471" s="2">
        <v>49.01228713989258</v>
      </c>
      <c r="P2471">
        <v>26357.24310575913</v>
      </c>
      <c r="Q2471">
        <v>134.3697478239209</v>
      </c>
      <c r="R2471" s="2">
        <v>6585.768663260968</v>
      </c>
      <c r="S2471" s="2">
        <v>275.5598754882812</v>
      </c>
      <c r="T2471">
        <v>32603.71540363795</v>
      </c>
      <c r="U2471">
        <v>0</v>
      </c>
      <c r="V2471" s="2">
        <v>0</v>
      </c>
    </row>
    <row r="2472" spans="1:22">
      <c r="A2472" s="5">
        <v>44098</v>
      </c>
      <c r="B2472" s="2">
        <v>144462.211543586</v>
      </c>
      <c r="C2472" t="s">
        <v>27</v>
      </c>
      <c r="D2472" t="s">
        <v>25</v>
      </c>
      <c r="F2472" s="3">
        <v>13.4462211543586</v>
      </c>
      <c r="G2472" s="2">
        <v>13.70713996887207</v>
      </c>
      <c r="H2472">
        <v>401991.1991747183</v>
      </c>
      <c r="I2472">
        <v>5514.32074763509</v>
      </c>
      <c r="J2472" s="2">
        <v>75585.56632108946</v>
      </c>
      <c r="K2472" s="2">
        <v>257.4071960449219</v>
      </c>
      <c r="L2472">
        <v>55211.4424044386</v>
      </c>
      <c r="M2472">
        <v>241.7069135536845</v>
      </c>
      <c r="N2472" s="2">
        <v>62217.09888252626</v>
      </c>
      <c r="O2472" s="2">
        <v>49.56135177612305</v>
      </c>
      <c r="P2472">
        <v>26652.5125359858</v>
      </c>
      <c r="Q2472">
        <v>134.3697478239209</v>
      </c>
      <c r="R2472" s="2">
        <v>6659.546339970289</v>
      </c>
      <c r="S2472" s="2">
        <v>276.3189392089844</v>
      </c>
      <c r="T2472">
        <v>32693.52636569902</v>
      </c>
      <c r="U2472">
        <v>0</v>
      </c>
      <c r="V2472" s="2">
        <v>0</v>
      </c>
    </row>
    <row r="2473" spans="1:22">
      <c r="A2473" s="5">
        <v>44099</v>
      </c>
      <c r="B2473" s="2">
        <v>151315.2623212512</v>
      </c>
      <c r="C2473" t="s">
        <v>26</v>
      </c>
      <c r="D2473" t="s">
        <v>25</v>
      </c>
      <c r="F2473" s="3">
        <v>14.13152623212512</v>
      </c>
      <c r="G2473" s="2">
        <v>14.66774272918701</v>
      </c>
      <c r="H2473">
        <v>430162.9298513201</v>
      </c>
      <c r="I2473">
        <v>5514.32074763509</v>
      </c>
      <c r="J2473" s="2">
        <v>80882.63805252967</v>
      </c>
      <c r="K2473" s="2">
        <v>263.3915710449219</v>
      </c>
      <c r="L2473">
        <v>56495.03501845938</v>
      </c>
      <c r="M2473">
        <v>241.7069135536845</v>
      </c>
      <c r="N2473" s="2">
        <v>63663.56369332409</v>
      </c>
      <c r="O2473" s="2">
        <v>50.37637329101562</v>
      </c>
      <c r="P2473">
        <v>27090.80508379394</v>
      </c>
      <c r="Q2473">
        <v>134.3697478239209</v>
      </c>
      <c r="R2473" s="2">
        <v>6769.060575397475</v>
      </c>
      <c r="S2473" s="2">
        <v>280.7438049316406</v>
      </c>
      <c r="T2473">
        <v>33217.06798243536</v>
      </c>
      <c r="U2473">
        <v>0</v>
      </c>
      <c r="V2473" s="2">
        <v>0</v>
      </c>
    </row>
    <row r="2474" spans="1:22">
      <c r="A2474" s="5">
        <v>44102</v>
      </c>
      <c r="B2474" s="2">
        <v>157449.886002095</v>
      </c>
      <c r="C2474" t="s">
        <v>26</v>
      </c>
      <c r="D2474" t="s">
        <v>25</v>
      </c>
      <c r="F2474" s="3">
        <v>14.7449886002095</v>
      </c>
      <c r="G2474" s="2">
        <v>15.53731346130371</v>
      </c>
      <c r="H2474">
        <v>455664.9515833996</v>
      </c>
      <c r="I2474">
        <v>5514.32074763509</v>
      </c>
      <c r="J2474" s="2">
        <v>85677.72998217703</v>
      </c>
      <c r="K2474" s="2">
        <v>268.8619995117188</v>
      </c>
      <c r="L2474">
        <v>57668.39089530693</v>
      </c>
      <c r="M2474">
        <v>241.7069135536845</v>
      </c>
      <c r="N2474" s="2">
        <v>64985.80407384977</v>
      </c>
      <c r="O2474" s="2">
        <v>50.50505828857422</v>
      </c>
      <c r="P2474">
        <v>27160.00776668517</v>
      </c>
      <c r="Q2474">
        <v>134.3697478239209</v>
      </c>
      <c r="R2474" s="2">
        <v>6786.351946068145</v>
      </c>
      <c r="S2474" s="2">
        <v>285.4463195800781</v>
      </c>
      <c r="T2474">
        <v>33773.46048699509</v>
      </c>
      <c r="U2474">
        <v>0</v>
      </c>
      <c r="V2474" s="2">
        <v>0</v>
      </c>
    </row>
    <row r="2475" spans="1:22">
      <c r="A2475" s="5">
        <v>44103</v>
      </c>
      <c r="B2475" s="2">
        <v>156256.2611906397</v>
      </c>
      <c r="C2475" t="s">
        <v>26</v>
      </c>
      <c r="D2475" t="s">
        <v>25</v>
      </c>
      <c r="F2475" s="3">
        <v>14.62562611906397</v>
      </c>
      <c r="G2475" s="2">
        <v>15.37441825866699</v>
      </c>
      <c r="H2475">
        <v>450887.7013330592</v>
      </c>
      <c r="I2475">
        <v>5514.32074763509</v>
      </c>
      <c r="J2475" s="2">
        <v>84779.47358658715</v>
      </c>
      <c r="K2475" s="2">
        <v>267.6495361328125</v>
      </c>
      <c r="L2475">
        <v>57408.32881063898</v>
      </c>
      <c r="M2475">
        <v>241.7069135536845</v>
      </c>
      <c r="N2475" s="2">
        <v>64692.74329273748</v>
      </c>
      <c r="O2475" s="2">
        <v>50.48788452148438</v>
      </c>
      <c r="P2475">
        <v>27150.77226308712</v>
      </c>
      <c r="Q2475">
        <v>134.3697478239209</v>
      </c>
      <c r="R2475" s="2">
        <v>6784.044311315097</v>
      </c>
      <c r="S2475" s="2">
        <v>283.8185119628906</v>
      </c>
      <c r="T2475">
        <v>33580.86141505615</v>
      </c>
      <c r="U2475">
        <v>0</v>
      </c>
      <c r="V2475" s="2">
        <v>0</v>
      </c>
    </row>
    <row r="2476" spans="1:22">
      <c r="A2476" s="5">
        <v>44104</v>
      </c>
      <c r="B2476" s="2">
        <v>156256.2611906397</v>
      </c>
      <c r="C2476" t="s">
        <v>26</v>
      </c>
      <c r="D2476" t="s">
        <v>26</v>
      </c>
      <c r="E2476" t="s">
        <v>4</v>
      </c>
      <c r="F2476" s="3">
        <v>14.62562611906397</v>
      </c>
      <c r="G2476" s="2">
        <v>15.67864608764648</v>
      </c>
      <c r="H2476">
        <v>459809.8331615453</v>
      </c>
      <c r="I2476">
        <v>5979.709994745928</v>
      </c>
      <c r="J2476" s="2">
        <v>93753.75671438382</v>
      </c>
      <c r="K2476" s="2">
        <v>269.4827270507812</v>
      </c>
      <c r="L2476">
        <v>57801.53116216185</v>
      </c>
      <c r="M2476">
        <v>202.9432164920099</v>
      </c>
      <c r="N2476" s="2">
        <v>54689.6914167239</v>
      </c>
      <c r="O2476" s="2">
        <v>50.94258499145508</v>
      </c>
      <c r="P2476">
        <v>27395.29565766191</v>
      </c>
      <c r="Q2476">
        <v>153.3650689465892</v>
      </c>
      <c r="R2476" s="2">
        <v>7812.813059531986</v>
      </c>
      <c r="S2476" s="2">
        <v>286.0031127929688</v>
      </c>
      <c r="T2476">
        <v>33839.33919092322</v>
      </c>
      <c r="U2476">
        <v>0</v>
      </c>
      <c r="V2476" s="2">
        <v>0</v>
      </c>
    </row>
    <row r="2477" spans="1:22">
      <c r="A2477" s="5">
        <v>44105</v>
      </c>
      <c r="B2477" s="2">
        <v>161593.7313842686</v>
      </c>
      <c r="C2477" t="s">
        <v>26</v>
      </c>
      <c r="D2477" t="s">
        <v>26</v>
      </c>
      <c r="F2477" s="3">
        <v>15.15937313842687</v>
      </c>
      <c r="G2477" s="2">
        <v>16.41287612915039</v>
      </c>
      <c r="H2477">
        <v>481342.6996475178</v>
      </c>
      <c r="I2477">
        <v>5979.709994745928</v>
      </c>
      <c r="J2477" s="2">
        <v>98144.23943200745</v>
      </c>
      <c r="K2477" s="2">
        <v>273.760009765625</v>
      </c>
      <c r="L2477">
        <v>58718.96840512411</v>
      </c>
      <c r="M2477">
        <v>202.9432164920099</v>
      </c>
      <c r="N2477" s="2">
        <v>55557.73692871997</v>
      </c>
      <c r="O2477" s="2">
        <v>51.45731735229492</v>
      </c>
      <c r="P2477">
        <v>27672.10228638205</v>
      </c>
      <c r="Q2477">
        <v>153.3650689465892</v>
      </c>
      <c r="R2477" s="2">
        <v>7891.755023541229</v>
      </c>
      <c r="S2477" s="2">
        <v>287.8159484863281</v>
      </c>
      <c r="T2477">
        <v>34053.83042958819</v>
      </c>
      <c r="U2477">
        <v>0</v>
      </c>
      <c r="V2477" s="2">
        <v>0</v>
      </c>
    </row>
    <row r="2478" spans="1:22">
      <c r="A2478" s="5">
        <v>44106</v>
      </c>
      <c r="B2478" s="2">
        <v>152030.9032432961</v>
      </c>
      <c r="C2478" t="s">
        <v>26</v>
      </c>
      <c r="D2478" t="s">
        <v>26</v>
      </c>
      <c r="F2478" s="3">
        <v>14.2030903243296</v>
      </c>
      <c r="G2478" s="2">
        <v>15.05940818786621</v>
      </c>
      <c r="H2478">
        <v>441649.3571999367</v>
      </c>
      <c r="I2478">
        <v>5979.709994745928</v>
      </c>
      <c r="J2478" s="2">
        <v>90050.89365594224</v>
      </c>
      <c r="K2478" s="2">
        <v>266.058837890625</v>
      </c>
      <c r="L2478">
        <v>57067.1388760497</v>
      </c>
      <c r="M2478">
        <v>202.9432164920099</v>
      </c>
      <c r="N2478" s="2">
        <v>53994.83633764966</v>
      </c>
      <c r="O2478" s="2">
        <v>52.06644058227539</v>
      </c>
      <c r="P2478">
        <v>27999.66931071079</v>
      </c>
      <c r="Q2478">
        <v>153.3650689465892</v>
      </c>
      <c r="R2478" s="2">
        <v>7985.173249704153</v>
      </c>
      <c r="S2478" s="2">
        <v>285.1385498046875</v>
      </c>
      <c r="T2478">
        <v>33737.04575807675</v>
      </c>
      <c r="U2478">
        <v>0</v>
      </c>
      <c r="V2478" s="2">
        <v>0</v>
      </c>
    </row>
    <row r="2479" spans="1:22">
      <c r="A2479" s="5">
        <v>44109</v>
      </c>
      <c r="B2479" s="2">
        <v>158962.0767087744</v>
      </c>
      <c r="C2479" t="s">
        <v>26</v>
      </c>
      <c r="D2479" t="s">
        <v>26</v>
      </c>
      <c r="F2479" s="3">
        <v>14.89620767087744</v>
      </c>
      <c r="G2479" s="2">
        <v>16.00922966003418</v>
      </c>
      <c r="H2479">
        <v>469504.9035404412</v>
      </c>
      <c r="I2479">
        <v>5979.709994745928</v>
      </c>
      <c r="J2479" s="2">
        <v>95730.55060628934</v>
      </c>
      <c r="K2479" s="2">
        <v>271.7329406738281</v>
      </c>
      <c r="L2479">
        <v>58284.18099385052</v>
      </c>
      <c r="M2479">
        <v>202.9432164920099</v>
      </c>
      <c r="N2479" s="2">
        <v>55146.35700717918</v>
      </c>
      <c r="O2479" s="2">
        <v>52.71845245361328</v>
      </c>
      <c r="P2479">
        <v>28350.30047696596</v>
      </c>
      <c r="Q2479">
        <v>153.3650689465892</v>
      </c>
      <c r="R2479" s="2">
        <v>8085.169095305883</v>
      </c>
      <c r="S2479" s="2">
        <v>290.1214599609375</v>
      </c>
      <c r="T2479">
        <v>34326.61412077251</v>
      </c>
      <c r="U2479">
        <v>0</v>
      </c>
      <c r="V2479" s="2">
        <v>0</v>
      </c>
    </row>
    <row r="2480" spans="1:22">
      <c r="A2480" s="5">
        <v>44110</v>
      </c>
      <c r="B2480" s="2">
        <v>152903.8025005755</v>
      </c>
      <c r="C2480" t="s">
        <v>26</v>
      </c>
      <c r="D2480" t="s">
        <v>26</v>
      </c>
      <c r="F2480" s="3">
        <v>14.29038025005755</v>
      </c>
      <c r="G2480" s="2">
        <v>15.1492395401001</v>
      </c>
      <c r="H2480">
        <v>444283.8537535572</v>
      </c>
      <c r="I2480">
        <v>5979.709994745928</v>
      </c>
      <c r="J2480" s="2">
        <v>90588.05909073676</v>
      </c>
      <c r="K2480" s="2">
        <v>266.88330078125</v>
      </c>
      <c r="L2480">
        <v>57243.97847532958</v>
      </c>
      <c r="M2480">
        <v>202.9432164920099</v>
      </c>
      <c r="N2480" s="2">
        <v>54162.15548855141</v>
      </c>
      <c r="O2480" s="2">
        <v>53.16456985473633</v>
      </c>
      <c r="P2480">
        <v>28590.20817116412</v>
      </c>
      <c r="Q2480">
        <v>153.3650689465892</v>
      </c>
      <c r="R2480" s="2">
        <v>8153.587921287392</v>
      </c>
      <c r="S2480" s="2">
        <v>286.0682067871094</v>
      </c>
      <c r="T2480">
        <v>33847.04098733202</v>
      </c>
      <c r="U2480">
        <v>0</v>
      </c>
      <c r="V2480" s="2">
        <v>0</v>
      </c>
    </row>
    <row r="2481" spans="1:22">
      <c r="A2481" s="5">
        <v>44111</v>
      </c>
      <c r="B2481" s="2">
        <v>158653.6489815035</v>
      </c>
      <c r="C2481" t="s">
        <v>26</v>
      </c>
      <c r="D2481" t="s">
        <v>26</v>
      </c>
      <c r="F2481" s="3">
        <v>14.86536489815035</v>
      </c>
      <c r="G2481" s="2">
        <v>15.94575119018555</v>
      </c>
      <c r="H2481">
        <v>467643.261631613</v>
      </c>
      <c r="I2481">
        <v>5979.709994745928</v>
      </c>
      <c r="J2481" s="2">
        <v>95350.9677656843</v>
      </c>
      <c r="K2481" s="2">
        <v>271.5000610351562</v>
      </c>
      <c r="L2481">
        <v>58234.23048370452</v>
      </c>
      <c r="M2481">
        <v>202.9432164920099</v>
      </c>
      <c r="N2481" s="2">
        <v>55099.09566425161</v>
      </c>
      <c r="O2481" s="2">
        <v>53.49057388305664</v>
      </c>
      <c r="P2481">
        <v>28765.52272858051</v>
      </c>
      <c r="Q2481">
        <v>153.3650689465892</v>
      </c>
      <c r="R2481" s="2">
        <v>8203.585551567603</v>
      </c>
      <c r="S2481" s="2">
        <v>290.9766845703125</v>
      </c>
      <c r="T2481">
        <v>34427.80265455611</v>
      </c>
      <c r="U2481">
        <v>0</v>
      </c>
      <c r="V2481" s="2">
        <v>0</v>
      </c>
    </row>
    <row r="2482" spans="1:22">
      <c r="A2482" s="5">
        <v>44112</v>
      </c>
      <c r="B2482" s="2">
        <v>160500.7334520475</v>
      </c>
      <c r="C2482" t="s">
        <v>26</v>
      </c>
      <c r="D2482" t="s">
        <v>26</v>
      </c>
      <c r="F2482" s="3">
        <v>15.05007334520475</v>
      </c>
      <c r="G2482" s="2">
        <v>16.18050956726074</v>
      </c>
      <c r="H2482">
        <v>474528.0531877711</v>
      </c>
      <c r="I2482">
        <v>5979.709994745928</v>
      </c>
      <c r="J2482" s="2">
        <v>96754.75477943117</v>
      </c>
      <c r="K2482" s="2">
        <v>272.9453125</v>
      </c>
      <c r="L2482">
        <v>58544.22344131098</v>
      </c>
      <c r="M2482">
        <v>202.9432164920099</v>
      </c>
      <c r="N2482" s="2">
        <v>55392.39964516678</v>
      </c>
      <c r="O2482" s="2">
        <v>54.46858978271484</v>
      </c>
      <c r="P2482">
        <v>29291.46845225207</v>
      </c>
      <c r="Q2482">
        <v>153.3650689465892</v>
      </c>
      <c r="R2482" s="2">
        <v>8353.579027449545</v>
      </c>
      <c r="S2482" s="2">
        <v>293.5517578125</v>
      </c>
      <c r="T2482">
        <v>34732.48037653227</v>
      </c>
      <c r="U2482">
        <v>0</v>
      </c>
      <c r="V2482" s="2">
        <v>0</v>
      </c>
    </row>
    <row r="2483" spans="1:22">
      <c r="A2483" s="5">
        <v>44113</v>
      </c>
      <c r="B2483" s="2">
        <v>165650.3263738082</v>
      </c>
      <c r="C2483" t="s">
        <v>25</v>
      </c>
      <c r="D2483" t="s">
        <v>26</v>
      </c>
      <c r="F2483" s="3">
        <v>15.56503263738082</v>
      </c>
      <c r="G2483" s="2">
        <v>16.90036201477051</v>
      </c>
      <c r="H2483">
        <v>495639.2659761759</v>
      </c>
      <c r="I2483">
        <v>5979.709994745928</v>
      </c>
      <c r="J2483" s="2">
        <v>101059.2636545476</v>
      </c>
      <c r="K2483" s="2">
        <v>277.1159362792969</v>
      </c>
      <c r="L2483">
        <v>59438.78333753488</v>
      </c>
      <c r="M2483">
        <v>202.9432164920099</v>
      </c>
      <c r="N2483" s="2">
        <v>56238.79944971536</v>
      </c>
      <c r="O2483" s="2">
        <v>54.46001052856445</v>
      </c>
      <c r="P2483">
        <v>29286.85480329783</v>
      </c>
      <c r="Q2483">
        <v>153.3650689465892</v>
      </c>
      <c r="R2483" s="2">
        <v>8352.263269545259</v>
      </c>
      <c r="S2483" s="2">
        <v>296.1640319824219</v>
      </c>
      <c r="T2483">
        <v>35041.55964085364</v>
      </c>
      <c r="U2483">
        <v>0</v>
      </c>
      <c r="V2483" s="2">
        <v>0</v>
      </c>
    </row>
    <row r="2484" spans="1:22">
      <c r="A2484" s="5">
        <v>44116</v>
      </c>
      <c r="B2484" s="2">
        <v>176864.5828742882</v>
      </c>
      <c r="C2484" t="s">
        <v>24</v>
      </c>
      <c r="D2484" t="s">
        <v>26</v>
      </c>
      <c r="F2484" s="3">
        <v>16.68645828742882</v>
      </c>
      <c r="G2484" s="2">
        <v>18.47661209106445</v>
      </c>
      <c r="H2484">
        <v>541866.1710641513</v>
      </c>
      <c r="I2484">
        <v>5979.709994745928</v>
      </c>
      <c r="J2484" s="2">
        <v>110484.7819899816</v>
      </c>
      <c r="K2484" s="2">
        <v>285.6705932617188</v>
      </c>
      <c r="L2484">
        <v>61273.67746066688</v>
      </c>
      <c r="M2484">
        <v>202.9432164920099</v>
      </c>
      <c r="N2484" s="2">
        <v>57974.90905371388</v>
      </c>
      <c r="O2484" s="2">
        <v>54.80316925048828</v>
      </c>
      <c r="P2484">
        <v>29471.39460720031</v>
      </c>
      <c r="Q2484">
        <v>153.3650689465892</v>
      </c>
      <c r="R2484" s="2">
        <v>8404.891830592731</v>
      </c>
      <c r="S2484" s="2">
        <v>300.9424438476562</v>
      </c>
      <c r="T2484">
        <v>35606.93215838512</v>
      </c>
      <c r="U2484">
        <v>0</v>
      </c>
      <c r="V2484" s="2">
        <v>0</v>
      </c>
    </row>
    <row r="2485" spans="1:22">
      <c r="A2485" s="5">
        <v>44117</v>
      </c>
      <c r="B2485" s="2">
        <v>176819.0309404933</v>
      </c>
      <c r="C2485" t="s">
        <v>24</v>
      </c>
      <c r="D2485" t="s">
        <v>26</v>
      </c>
      <c r="F2485" s="3">
        <v>16.68190309404933</v>
      </c>
      <c r="G2485" s="2">
        <v>18.47900390625</v>
      </c>
      <c r="H2485">
        <v>541936.3161605629</v>
      </c>
      <c r="I2485">
        <v>5979.709994745928</v>
      </c>
      <c r="J2485" s="2">
        <v>110499.0843511522</v>
      </c>
      <c r="K2485" s="2">
        <v>285.6609191894531</v>
      </c>
      <c r="L2485">
        <v>61271.60246240764</v>
      </c>
      <c r="M2485">
        <v>202.9432164920099</v>
      </c>
      <c r="N2485" s="2">
        <v>57972.94576637172</v>
      </c>
      <c r="O2485" s="2">
        <v>54.42569732666016</v>
      </c>
      <c r="P2485">
        <v>29268.40225890325</v>
      </c>
      <c r="Q2485">
        <v>153.3650689465892</v>
      </c>
      <c r="R2485" s="2">
        <v>8347.000822969429</v>
      </c>
      <c r="S2485" s="2">
        <v>299.0180969238281</v>
      </c>
      <c r="T2485">
        <v>35379.24712502826</v>
      </c>
      <c r="U2485">
        <v>0</v>
      </c>
      <c r="V2485" s="2">
        <v>0</v>
      </c>
    </row>
    <row r="2486" spans="1:22">
      <c r="A2486" s="5">
        <v>44118</v>
      </c>
      <c r="B2486" s="2">
        <v>173595.4687963337</v>
      </c>
      <c r="C2486" t="s">
        <v>24</v>
      </c>
      <c r="D2486" t="s">
        <v>26</v>
      </c>
      <c r="F2486" s="3">
        <v>16.35954687963337</v>
      </c>
      <c r="G2486" s="2">
        <v>18.02265930175781</v>
      </c>
      <c r="H2486">
        <v>528553.034512216</v>
      </c>
      <c r="I2486">
        <v>5979.709994745928</v>
      </c>
      <c r="J2486" s="2">
        <v>107770.2759586219</v>
      </c>
      <c r="K2486" s="2">
        <v>283.27490234375</v>
      </c>
      <c r="L2486">
        <v>60759.82410625956</v>
      </c>
      <c r="M2486">
        <v>202.9432164920099</v>
      </c>
      <c r="N2486" s="2">
        <v>57488.71983310061</v>
      </c>
      <c r="O2486" s="2">
        <v>54.35705184936523</v>
      </c>
      <c r="P2486">
        <v>29231.48691300215</v>
      </c>
      <c r="Q2486">
        <v>153.3650689465892</v>
      </c>
      <c r="R2486" s="2">
        <v>8336.473004611222</v>
      </c>
      <c r="S2486" s="2">
        <v>297.1494750976562</v>
      </c>
      <c r="T2486">
        <v>35158.15537823611</v>
      </c>
      <c r="U2486">
        <v>0</v>
      </c>
      <c r="V2486" s="2">
        <v>0</v>
      </c>
    </row>
    <row r="2487" spans="1:22">
      <c r="A2487" s="5">
        <v>44119</v>
      </c>
      <c r="B2487" s="2">
        <v>170976.9661241512</v>
      </c>
      <c r="C2487" t="s">
        <v>25</v>
      </c>
      <c r="D2487" t="s">
        <v>26</v>
      </c>
      <c r="F2487" s="3">
        <v>16.09769661241512</v>
      </c>
      <c r="G2487" s="2">
        <v>17.65015983581543</v>
      </c>
      <c r="H2487">
        <v>517628.6908966862</v>
      </c>
      <c r="I2487">
        <v>5979.709994745928</v>
      </c>
      <c r="J2487" s="2">
        <v>105542.8371790887</v>
      </c>
      <c r="K2487" s="2">
        <v>281.3738708496094</v>
      </c>
      <c r="L2487">
        <v>60352.07058397864</v>
      </c>
      <c r="M2487">
        <v>202.9432164920099</v>
      </c>
      <c r="N2487" s="2">
        <v>57102.9183870271</v>
      </c>
      <c r="O2487" s="2">
        <v>54.32273864746094</v>
      </c>
      <c r="P2487">
        <v>29213.03436860757</v>
      </c>
      <c r="Q2487">
        <v>153.3650689465892</v>
      </c>
      <c r="R2487" s="2">
        <v>8331.210558035391</v>
      </c>
      <c r="S2487" s="2">
        <v>296.7962341308594</v>
      </c>
      <c r="T2487">
        <v>35116.36058525348</v>
      </c>
      <c r="U2487">
        <v>0</v>
      </c>
      <c r="V2487" s="2">
        <v>0</v>
      </c>
    </row>
    <row r="2488" spans="1:22">
      <c r="A2488" s="5">
        <v>44120</v>
      </c>
      <c r="B2488" s="2">
        <v>169134.7988654332</v>
      </c>
      <c r="C2488" t="s">
        <v>25</v>
      </c>
      <c r="D2488" t="s">
        <v>26</v>
      </c>
      <c r="F2488" s="3">
        <v>15.91347988654332</v>
      </c>
      <c r="G2488" s="2">
        <v>17.37946510314941</v>
      </c>
      <c r="H2488">
        <v>509689.9888449229</v>
      </c>
      <c r="I2488">
        <v>5979.709994745928</v>
      </c>
      <c r="J2488" s="2">
        <v>103924.1611806406</v>
      </c>
      <c r="K2488" s="2">
        <v>279.8317565917969</v>
      </c>
      <c r="L2488">
        <v>60021.30146083641</v>
      </c>
      <c r="M2488">
        <v>202.9432164920099</v>
      </c>
      <c r="N2488" s="2">
        <v>56789.95675934844</v>
      </c>
      <c r="O2488" s="2">
        <v>54.90612030029297</v>
      </c>
      <c r="P2488">
        <v>29526.7583946512</v>
      </c>
      <c r="Q2488">
        <v>153.3650689465892</v>
      </c>
      <c r="R2488" s="2">
        <v>8420.68092544415</v>
      </c>
      <c r="S2488" s="2">
        <v>296.5452880859375</v>
      </c>
      <c r="T2488">
        <v>35086.66913102487</v>
      </c>
      <c r="U2488">
        <v>0</v>
      </c>
      <c r="V2488" s="2">
        <v>0</v>
      </c>
    </row>
    <row r="2489" spans="1:22">
      <c r="A2489" s="5">
        <v>44123</v>
      </c>
      <c r="B2489" s="2">
        <v>162972.6181677736</v>
      </c>
      <c r="C2489" t="s">
        <v>26</v>
      </c>
      <c r="D2489" t="s">
        <v>26</v>
      </c>
      <c r="F2489" s="3">
        <v>15.29726181677736</v>
      </c>
      <c r="G2489" s="2">
        <v>16.51587677001953</v>
      </c>
      <c r="H2489">
        <v>484363.41375949</v>
      </c>
      <c r="I2489">
        <v>5979.709994745928</v>
      </c>
      <c r="J2489" s="2">
        <v>98760.15339367789</v>
      </c>
      <c r="K2489" s="2">
        <v>275.2633666992188</v>
      </c>
      <c r="L2489">
        <v>59041.42444375769</v>
      </c>
      <c r="M2489">
        <v>202.9432164920099</v>
      </c>
      <c r="N2489" s="2">
        <v>55862.83302035905</v>
      </c>
      <c r="O2489" s="2">
        <v>54.44285202026367</v>
      </c>
      <c r="P2489">
        <v>29277.62750538934</v>
      </c>
      <c r="Q2489">
        <v>153.3650689465892</v>
      </c>
      <c r="R2489" s="2">
        <v>8349.631753736689</v>
      </c>
      <c r="S2489" s="2">
        <v>292.0644226074219</v>
      </c>
      <c r="T2489">
        <v>34556.50173069259</v>
      </c>
      <c r="U2489">
        <v>0</v>
      </c>
      <c r="V2489" s="2">
        <v>0</v>
      </c>
    </row>
    <row r="2490" spans="1:22">
      <c r="A2490" s="5">
        <v>44124</v>
      </c>
      <c r="B2490" s="2">
        <v>163780.1737433776</v>
      </c>
      <c r="C2490" t="s">
        <v>26</v>
      </c>
      <c r="D2490" t="s">
        <v>26</v>
      </c>
      <c r="F2490" s="3">
        <v>15.37801737433776</v>
      </c>
      <c r="G2490" s="2">
        <v>16.62248420715332</v>
      </c>
      <c r="H2490">
        <v>487489.9048868642</v>
      </c>
      <c r="I2490">
        <v>5979.709994745928</v>
      </c>
      <c r="J2490" s="2">
        <v>99397.63495102106</v>
      </c>
      <c r="K2490" s="2">
        <v>275.8550415039062</v>
      </c>
      <c r="L2490">
        <v>59168.33317009905</v>
      </c>
      <c r="M2490">
        <v>202.9432164920099</v>
      </c>
      <c r="N2490" s="2">
        <v>55982.90940833961</v>
      </c>
      <c r="O2490" s="2">
        <v>54.76885604858398</v>
      </c>
      <c r="P2490">
        <v>29452.94206280573</v>
      </c>
      <c r="Q2490">
        <v>153.3650689465892</v>
      </c>
      <c r="R2490" s="2">
        <v>8399.6293840169</v>
      </c>
      <c r="S2490" s="2">
        <v>293.2171630859375</v>
      </c>
      <c r="T2490">
        <v>34692.89177089412</v>
      </c>
      <c r="U2490">
        <v>0</v>
      </c>
      <c r="V2490" s="2">
        <v>0</v>
      </c>
    </row>
    <row r="2491" spans="1:22">
      <c r="A2491" s="5">
        <v>44125</v>
      </c>
      <c r="B2491" s="2">
        <v>163456.6615377417</v>
      </c>
      <c r="C2491" t="s">
        <v>26</v>
      </c>
      <c r="D2491" t="s">
        <v>26</v>
      </c>
      <c r="F2491" s="3">
        <v>15.34566615377417</v>
      </c>
      <c r="G2491" s="2">
        <v>16.57936477661133</v>
      </c>
      <c r="H2491">
        <v>486225.3353537107</v>
      </c>
      <c r="I2491">
        <v>5979.709994745928</v>
      </c>
      <c r="J2491" s="2">
        <v>99139.79326124136</v>
      </c>
      <c r="K2491" s="2">
        <v>275.6416625976562</v>
      </c>
      <c r="L2491">
        <v>59122.56538515069</v>
      </c>
      <c r="M2491">
        <v>202.9432164920099</v>
      </c>
      <c r="N2491" s="2">
        <v>55939.60560677369</v>
      </c>
      <c r="O2491" s="2">
        <v>54.62301635742188</v>
      </c>
      <c r="P2491">
        <v>29374.51413342841</v>
      </c>
      <c r="Q2491">
        <v>153.3650689465892</v>
      </c>
      <c r="R2491" s="2">
        <v>8377.262669726673</v>
      </c>
      <c r="S2491" s="2">
        <v>292.6872253417969</v>
      </c>
      <c r="T2491">
        <v>34630.19055446705</v>
      </c>
      <c r="U2491">
        <v>0</v>
      </c>
      <c r="V2491" s="2">
        <v>0</v>
      </c>
    </row>
    <row r="2492" spans="1:22">
      <c r="A2492" s="5">
        <v>44126</v>
      </c>
      <c r="B2492" s="2">
        <v>163623.2522234588</v>
      </c>
      <c r="C2492" t="s">
        <v>26</v>
      </c>
      <c r="D2492" t="s">
        <v>26</v>
      </c>
      <c r="F2492" s="3">
        <v>15.36232522234588</v>
      </c>
      <c r="G2492" s="2">
        <v>16.58774948120117</v>
      </c>
      <c r="H2492">
        <v>486471.2347507002</v>
      </c>
      <c r="I2492">
        <v>5979.709994745928</v>
      </c>
      <c r="J2492" s="2">
        <v>99189.93136308024</v>
      </c>
      <c r="K2492" s="2">
        <v>275.6319885253906</v>
      </c>
      <c r="L2492">
        <v>59120.49038689144</v>
      </c>
      <c r="M2492">
        <v>202.9432164920099</v>
      </c>
      <c r="N2492" s="2">
        <v>55937.64231943153</v>
      </c>
      <c r="O2492" s="2">
        <v>55.39513397216797</v>
      </c>
      <c r="P2492">
        <v>29789.73433362057</v>
      </c>
      <c r="Q2492">
        <v>153.3650689465892</v>
      </c>
      <c r="R2492" s="2">
        <v>8495.678540947085</v>
      </c>
      <c r="S2492" s="2">
        <v>294.2954711914062</v>
      </c>
      <c r="T2492">
        <v>34820.47511562399</v>
      </c>
      <c r="U2492">
        <v>0</v>
      </c>
      <c r="V2492" s="2">
        <v>0</v>
      </c>
    </row>
    <row r="2493" spans="1:22">
      <c r="A2493" s="5">
        <v>44127</v>
      </c>
      <c r="B2493" s="2">
        <v>164337.2859564941</v>
      </c>
      <c r="C2493" t="s">
        <v>26</v>
      </c>
      <c r="D2493" t="s">
        <v>26</v>
      </c>
      <c r="F2493" s="3">
        <v>15.43372859564941</v>
      </c>
      <c r="G2493" s="2">
        <v>16.68476676940918</v>
      </c>
      <c r="H2493">
        <v>489316.4742474867</v>
      </c>
      <c r="I2493">
        <v>5979.709994745928</v>
      </c>
      <c r="J2493" s="2">
        <v>99770.06661104081</v>
      </c>
      <c r="K2493" s="2">
        <v>276.1750793457031</v>
      </c>
      <c r="L2493">
        <v>59236.97830178576</v>
      </c>
      <c r="M2493">
        <v>202.9432164920099</v>
      </c>
      <c r="N2493" s="2">
        <v>56047.85891735303</v>
      </c>
      <c r="O2493" s="2">
        <v>55.5495491027832</v>
      </c>
      <c r="P2493">
        <v>29872.77386052974</v>
      </c>
      <c r="Q2493">
        <v>153.3650689465892</v>
      </c>
      <c r="R2493" s="2">
        <v>8519.360428100286</v>
      </c>
      <c r="S2493" s="2">
        <v>295.299560546875</v>
      </c>
      <c r="T2493">
        <v>34939.27704035093</v>
      </c>
      <c r="U2493">
        <v>0</v>
      </c>
      <c r="V2493" s="2">
        <v>0</v>
      </c>
    </row>
    <row r="2494" spans="1:22">
      <c r="A2494" s="5">
        <v>44130</v>
      </c>
      <c r="B2494" s="2">
        <v>158946.1387609086</v>
      </c>
      <c r="C2494" t="s">
        <v>26</v>
      </c>
      <c r="D2494" t="s">
        <v>26</v>
      </c>
      <c r="F2494" s="3">
        <v>14.89461387609086</v>
      </c>
      <c r="G2494" s="2">
        <v>15.92418956756592</v>
      </c>
      <c r="H2494">
        <v>467010.9209279577</v>
      </c>
      <c r="I2494">
        <v>5979.709994745928</v>
      </c>
      <c r="J2494" s="2">
        <v>95222.03551540276</v>
      </c>
      <c r="K2494" s="2">
        <v>272.0335998535156</v>
      </c>
      <c r="L2494">
        <v>58348.66958328291</v>
      </c>
      <c r="M2494">
        <v>202.9432164920099</v>
      </c>
      <c r="N2494" s="2">
        <v>55207.3737481728</v>
      </c>
      <c r="O2494" s="2">
        <v>55.53239440917969</v>
      </c>
      <c r="P2494">
        <v>29863.54861404365</v>
      </c>
      <c r="Q2494">
        <v>153.3650689465892</v>
      </c>
      <c r="R2494" s="2">
        <v>8516.729497333024</v>
      </c>
      <c r="S2494" s="2">
        <v>289.8610534667969</v>
      </c>
      <c r="T2494">
        <v>34295.80332435603</v>
      </c>
      <c r="U2494">
        <v>0</v>
      </c>
      <c r="V2494" s="2">
        <v>0</v>
      </c>
    </row>
    <row r="2495" spans="1:22">
      <c r="A2495" s="5">
        <v>44131</v>
      </c>
      <c r="B2495" s="2">
        <v>161619.5715668791</v>
      </c>
      <c r="C2495" t="s">
        <v>26</v>
      </c>
      <c r="D2495" t="s">
        <v>26</v>
      </c>
      <c r="F2495" s="3">
        <v>15.16195715668791</v>
      </c>
      <c r="G2495" s="2">
        <v>16.30028533935547</v>
      </c>
      <c r="H2495">
        <v>478040.7339049578</v>
      </c>
      <c r="I2495">
        <v>5979.709994745928</v>
      </c>
      <c r="J2495" s="2">
        <v>97470.97916095442</v>
      </c>
      <c r="K2495" s="2">
        <v>274.1576843261719</v>
      </c>
      <c r="L2495">
        <v>58804.26588877141</v>
      </c>
      <c r="M2495">
        <v>202.9432164920099</v>
      </c>
      <c r="N2495" s="2">
        <v>55638.4422831544</v>
      </c>
      <c r="O2495" s="2">
        <v>55.48949432373047</v>
      </c>
      <c r="P2495">
        <v>29840.47831785005</v>
      </c>
      <c r="Q2495">
        <v>153.3650689465892</v>
      </c>
      <c r="R2495" s="2">
        <v>8510.150122770292</v>
      </c>
      <c r="S2495" s="2">
        <v>288.9035949707031</v>
      </c>
      <c r="T2495">
        <v>34182.51867338091</v>
      </c>
      <c r="U2495">
        <v>0</v>
      </c>
      <c r="V2495" s="2">
        <v>0</v>
      </c>
    </row>
    <row r="2496" spans="1:22">
      <c r="A2496" s="5">
        <v>44132</v>
      </c>
      <c r="B2496" s="2">
        <v>147764.9463851815</v>
      </c>
      <c r="C2496" t="s">
        <v>27</v>
      </c>
      <c r="D2496" t="s">
        <v>26</v>
      </c>
      <c r="F2496" s="3">
        <v>13.77649463851815</v>
      </c>
      <c r="G2496" s="2">
        <v>14.38746643066406</v>
      </c>
      <c r="H2496">
        <v>421943.2278858222</v>
      </c>
      <c r="I2496">
        <v>5979.709994745928</v>
      </c>
      <c r="J2496" s="2">
        <v>86032.87681451342</v>
      </c>
      <c r="K2496" s="2">
        <v>263.4691467285156</v>
      </c>
      <c r="L2496">
        <v>56511.67427894833</v>
      </c>
      <c r="M2496">
        <v>202.9432164920099</v>
      </c>
      <c r="N2496" s="2">
        <v>53469.27608349026</v>
      </c>
      <c r="O2496" s="2">
        <v>53.87663269042969</v>
      </c>
      <c r="P2496">
        <v>28973.13282867659</v>
      </c>
      <c r="Q2496">
        <v>153.3650689465892</v>
      </c>
      <c r="R2496" s="2">
        <v>8262.793487177809</v>
      </c>
      <c r="S2496" s="2">
        <v>278.9564819335938</v>
      </c>
      <c r="T2496">
        <v>33005.59535689639</v>
      </c>
      <c r="U2496">
        <v>0</v>
      </c>
      <c r="V2496" s="2">
        <v>0</v>
      </c>
    </row>
    <row r="2497" spans="1:22">
      <c r="A2497" s="5">
        <v>44133</v>
      </c>
      <c r="B2497" s="2">
        <v>153098.4320861342</v>
      </c>
      <c r="C2497" t="s">
        <v>26</v>
      </c>
      <c r="D2497" t="s">
        <v>26</v>
      </c>
      <c r="F2497" s="3">
        <v>14.30984320861342</v>
      </c>
      <c r="G2497" s="2">
        <v>15.11929702758789</v>
      </c>
      <c r="H2497">
        <v>443405.7255270693</v>
      </c>
      <c r="I2497">
        <v>5979.709994745928</v>
      </c>
      <c r="J2497" s="2">
        <v>90409.01154939971</v>
      </c>
      <c r="K2497" s="2">
        <v>268.0762634277344</v>
      </c>
      <c r="L2497">
        <v>57499.85783479986</v>
      </c>
      <c r="M2497">
        <v>202.9432164920099</v>
      </c>
      <c r="N2497" s="2">
        <v>54404.25916518376</v>
      </c>
      <c r="O2497" s="2">
        <v>54.02248001098633</v>
      </c>
      <c r="P2497">
        <v>29051.56486089869</v>
      </c>
      <c r="Q2497">
        <v>153.3650689465892</v>
      </c>
      <c r="R2497" s="2">
        <v>8285.161371550654</v>
      </c>
      <c r="S2497" s="2">
        <v>281.8941345214844</v>
      </c>
      <c r="T2497">
        <v>33353.17277091804</v>
      </c>
      <c r="U2497">
        <v>0</v>
      </c>
      <c r="V2497" s="2">
        <v>0</v>
      </c>
    </row>
    <row r="2498" spans="1:22">
      <c r="A2498" s="5">
        <v>44134</v>
      </c>
      <c r="B2498" s="2">
        <v>145352.5002054465</v>
      </c>
      <c r="C2498" t="s">
        <v>27</v>
      </c>
      <c r="D2498" t="s">
        <v>26</v>
      </c>
      <c r="F2498" s="3">
        <v>13.53525002054465</v>
      </c>
      <c r="G2498" s="2">
        <v>14.06766319274902</v>
      </c>
      <c r="H2498">
        <v>412564.3138744844</v>
      </c>
      <c r="I2498">
        <v>5979.709994745928</v>
      </c>
      <c r="J2498" s="2">
        <v>84120.54619640076</v>
      </c>
      <c r="K2498" s="2">
        <v>261.2771301269531</v>
      </c>
      <c r="L2498">
        <v>56041.50716549429</v>
      </c>
      <c r="M2498">
        <v>202.9432164920099</v>
      </c>
      <c r="N2498" s="2">
        <v>53024.42118376528</v>
      </c>
      <c r="O2498" s="2">
        <v>53.51631164550781</v>
      </c>
      <c r="P2498">
        <v>28779.36367544323</v>
      </c>
      <c r="Q2498">
        <v>153.3650689465892</v>
      </c>
      <c r="R2498" s="2">
        <v>8207.532825280457</v>
      </c>
      <c r="S2498" s="2">
        <v>278.72412109375</v>
      </c>
      <c r="T2498">
        <v>32978.10286844976</v>
      </c>
      <c r="U2498">
        <v>0</v>
      </c>
      <c r="V2498" s="2">
        <v>0</v>
      </c>
    </row>
    <row r="2499" spans="1:22">
      <c r="A2499" s="5">
        <v>44137</v>
      </c>
      <c r="B2499" s="2">
        <v>145679.530283622</v>
      </c>
      <c r="C2499" t="s">
        <v>27</v>
      </c>
      <c r="D2499" t="s">
        <v>26</v>
      </c>
      <c r="F2499" s="3">
        <v>13.5679530283622</v>
      </c>
      <c r="G2499" s="2">
        <v>14.07245540618896</v>
      </c>
      <c r="H2499">
        <v>412704.8557841605</v>
      </c>
      <c r="I2499">
        <v>5979.709994745928</v>
      </c>
      <c r="J2499" s="2">
        <v>84149.20224300452</v>
      </c>
      <c r="K2499" s="2">
        <v>261.8591613769531</v>
      </c>
      <c r="L2499">
        <v>56166.34743931224</v>
      </c>
      <c r="M2499">
        <v>202.9432164920099</v>
      </c>
      <c r="N2499" s="2">
        <v>53142.54047773914</v>
      </c>
      <c r="O2499" s="2">
        <v>54.69164276123047</v>
      </c>
      <c r="P2499">
        <v>29411.41922221756</v>
      </c>
      <c r="Q2499">
        <v>153.3650689465892</v>
      </c>
      <c r="R2499" s="2">
        <v>8387.787562878335</v>
      </c>
      <c r="S2499" s="2">
        <v>281.9685668945312</v>
      </c>
      <c r="T2499">
        <v>33361.97946638972</v>
      </c>
      <c r="U2499">
        <v>0</v>
      </c>
      <c r="V2499" s="2">
        <v>0</v>
      </c>
    </row>
    <row r="2500" spans="1:22">
      <c r="A2500" s="5">
        <v>44138</v>
      </c>
      <c r="B2500" s="2">
        <v>150952.6885073114</v>
      </c>
      <c r="C2500" t="s">
        <v>26</v>
      </c>
      <c r="D2500" t="s">
        <v>26</v>
      </c>
      <c r="F2500" s="3">
        <v>14.09526885073114</v>
      </c>
      <c r="G2500" s="2">
        <v>14.78032970428467</v>
      </c>
      <c r="H2500">
        <v>433464.7837197231</v>
      </c>
      <c r="I2500">
        <v>5979.709994745928</v>
      </c>
      <c r="J2500" s="2">
        <v>88382.08525835116</v>
      </c>
      <c r="K2500" s="2">
        <v>266.3886413574219</v>
      </c>
      <c r="L2500">
        <v>57137.87864320315</v>
      </c>
      <c r="M2500">
        <v>202.9432164920099</v>
      </c>
      <c r="N2500" s="2">
        <v>54061.76771401164</v>
      </c>
      <c r="O2500" s="2">
        <v>55.48092269897461</v>
      </c>
      <c r="P2500">
        <v>29835.86877174059</v>
      </c>
      <c r="Q2500">
        <v>153.3650689465892</v>
      </c>
      <c r="R2500" s="2">
        <v>8508.835534948625</v>
      </c>
      <c r="S2500" s="2">
        <v>286.9420776367188</v>
      </c>
      <c r="T2500">
        <v>33950.43570846011</v>
      </c>
      <c r="U2500">
        <v>0</v>
      </c>
      <c r="V2500" s="2">
        <v>0</v>
      </c>
    </row>
    <row r="2501" spans="1:22">
      <c r="A2501" s="5">
        <v>44139</v>
      </c>
      <c r="B2501" s="2">
        <v>165184.9247333569</v>
      </c>
      <c r="C2501" t="s">
        <v>25</v>
      </c>
      <c r="D2501" t="s">
        <v>26</v>
      </c>
      <c r="F2501" s="3">
        <v>15.51849247333569</v>
      </c>
      <c r="G2501" s="2">
        <v>16.77818870544434</v>
      </c>
      <c r="H2501">
        <v>492056.2723513421</v>
      </c>
      <c r="I2501">
        <v>5979.709994745928</v>
      </c>
      <c r="J2501" s="2">
        <v>100328.7026956787</v>
      </c>
      <c r="K2501" s="2">
        <v>278.2798767089844</v>
      </c>
      <c r="L2501">
        <v>59688.43770222744</v>
      </c>
      <c r="M2501">
        <v>202.9432164920099</v>
      </c>
      <c r="N2501" s="2">
        <v>56475.01326432123</v>
      </c>
      <c r="O2501" s="2">
        <v>54.64874649047852</v>
      </c>
      <c r="P2501">
        <v>29388.35097744636</v>
      </c>
      <c r="Q2501">
        <v>153.3650689465892</v>
      </c>
      <c r="R2501" s="2">
        <v>8381.20877335691</v>
      </c>
      <c r="S2501" s="2">
        <v>293.403076171875</v>
      </c>
      <c r="T2501">
        <v>34714.88865027643</v>
      </c>
      <c r="U2501">
        <v>0</v>
      </c>
      <c r="V2501" s="2">
        <v>0</v>
      </c>
    </row>
    <row r="2502" spans="1:22">
      <c r="A2502" s="5">
        <v>44140</v>
      </c>
      <c r="B2502" s="2">
        <v>174474.6544573568</v>
      </c>
      <c r="C2502" t="s">
        <v>24</v>
      </c>
      <c r="D2502" t="s">
        <v>26</v>
      </c>
      <c r="F2502" s="3">
        <v>16.44746544573568</v>
      </c>
      <c r="G2502" s="2">
        <v>18.07296562194824</v>
      </c>
      <c r="H2502">
        <v>530028.3749570748</v>
      </c>
      <c r="I2502">
        <v>5979.709994745928</v>
      </c>
      <c r="J2502" s="2">
        <v>108071.0931642635</v>
      </c>
      <c r="K2502" s="2">
        <v>285.5348205566406</v>
      </c>
      <c r="L2502">
        <v>61244.5554819433</v>
      </c>
      <c r="M2502">
        <v>202.9432164920099</v>
      </c>
      <c r="N2502" s="2">
        <v>57947.35490423351</v>
      </c>
      <c r="O2502" s="2">
        <v>55.13776016235352</v>
      </c>
      <c r="P2502">
        <v>29651.32691641572</v>
      </c>
      <c r="Q2502">
        <v>153.3650689465892</v>
      </c>
      <c r="R2502" s="2">
        <v>8456.206388859844</v>
      </c>
      <c r="S2502" s="2">
        <v>299.1482849121094</v>
      </c>
      <c r="T2502">
        <v>35394.65071784588</v>
      </c>
      <c r="U2502">
        <v>0</v>
      </c>
      <c r="V2502" s="2">
        <v>0</v>
      </c>
    </row>
    <row r="2503" spans="1:22">
      <c r="A2503" s="5">
        <v>44141</v>
      </c>
      <c r="B2503" s="2">
        <v>174864.8123305997</v>
      </c>
      <c r="C2503" t="s">
        <v>24</v>
      </c>
      <c r="D2503" t="s">
        <v>26</v>
      </c>
      <c r="F2503" s="3">
        <v>16.48648123305997</v>
      </c>
      <c r="G2503" s="2">
        <v>18.1340503692627</v>
      </c>
      <c r="H2503">
        <v>531819.8158324133</v>
      </c>
      <c r="I2503">
        <v>5979.709994745928</v>
      </c>
      <c r="J2503" s="2">
        <v>108436.3622383062</v>
      </c>
      <c r="K2503" s="2">
        <v>285.7482299804688</v>
      </c>
      <c r="L2503">
        <v>61290.3298126275</v>
      </c>
      <c r="M2503">
        <v>202.9432164920099</v>
      </c>
      <c r="N2503" s="2">
        <v>57990.66489913489</v>
      </c>
      <c r="O2503" s="2">
        <v>55.01764678955078</v>
      </c>
      <c r="P2503">
        <v>29586.73377963395</v>
      </c>
      <c r="Q2503">
        <v>153.3650689465892</v>
      </c>
      <c r="R2503" s="2">
        <v>8437.785193158545</v>
      </c>
      <c r="S2503" s="2">
        <v>299.1110534667969</v>
      </c>
      <c r="T2503">
        <v>35390.24556471941</v>
      </c>
      <c r="U2503">
        <v>0</v>
      </c>
      <c r="V2503" s="2">
        <v>0</v>
      </c>
    </row>
    <row r="2504" spans="1:22">
      <c r="A2504" s="5">
        <v>44144</v>
      </c>
      <c r="B2504" s="2">
        <v>167218.5020635455</v>
      </c>
      <c r="C2504" t="s">
        <v>25</v>
      </c>
      <c r="D2504" t="s">
        <v>26</v>
      </c>
      <c r="F2504" s="3">
        <v>15.72185020635455</v>
      </c>
      <c r="G2504" s="2">
        <v>17.02732467651367</v>
      </c>
      <c r="H2504">
        <v>499362.717605068</v>
      </c>
      <c r="I2504">
        <v>5979.709994745928</v>
      </c>
      <c r="J2504" s="2">
        <v>101818.4635519328</v>
      </c>
      <c r="K2504" s="2">
        <v>279.9092407226562</v>
      </c>
      <c r="L2504">
        <v>60037.92108411786</v>
      </c>
      <c r="M2504">
        <v>202.9432164920099</v>
      </c>
      <c r="N2504" s="2">
        <v>56805.68163809213</v>
      </c>
      <c r="O2504" s="2">
        <v>56.03855514526367</v>
      </c>
      <c r="P2504">
        <v>30135.74569665433</v>
      </c>
      <c r="Q2504">
        <v>153.3650689465892</v>
      </c>
      <c r="R2504" s="2">
        <v>8594.356873520603</v>
      </c>
      <c r="S2504" s="2">
        <v>302.8389587402344</v>
      </c>
      <c r="T2504">
        <v>35831.32415924087</v>
      </c>
      <c r="U2504">
        <v>0</v>
      </c>
      <c r="V2504" s="2">
        <v>0</v>
      </c>
    </row>
    <row r="2505" spans="1:22">
      <c r="A2505" s="5">
        <v>44145</v>
      </c>
      <c r="B2505" s="2">
        <v>160831.113084721</v>
      </c>
      <c r="C2505" t="s">
        <v>26</v>
      </c>
      <c r="D2505" t="s">
        <v>26</v>
      </c>
      <c r="F2505" s="3">
        <v>15.0831113084721</v>
      </c>
      <c r="G2505" s="2">
        <v>16.10864639282227</v>
      </c>
      <c r="H2505">
        <v>472420.5118819532</v>
      </c>
      <c r="I2505">
        <v>5979.709994745928</v>
      </c>
      <c r="J2505" s="2">
        <v>96325.03383698725</v>
      </c>
      <c r="K2505" s="2">
        <v>274.8948364257812</v>
      </c>
      <c r="L2505">
        <v>58962.37813783143</v>
      </c>
      <c r="M2505">
        <v>202.9432164920099</v>
      </c>
      <c r="N2505" s="2">
        <v>55788.04230129297</v>
      </c>
      <c r="O2505" s="2">
        <v>56.84499740600586</v>
      </c>
      <c r="P2505">
        <v>30569.42459550823</v>
      </c>
      <c r="Q2505">
        <v>153.3650689465892</v>
      </c>
      <c r="R2505" s="2">
        <v>8718.03694644077</v>
      </c>
      <c r="S2505" s="2">
        <v>302.4484252929688</v>
      </c>
      <c r="T2505">
        <v>35785.11699156927</v>
      </c>
      <c r="U2505">
        <v>0</v>
      </c>
      <c r="V2505" s="2">
        <v>0</v>
      </c>
    </row>
    <row r="2506" spans="1:22">
      <c r="A2506" s="5">
        <v>44146</v>
      </c>
      <c r="B2506" s="2">
        <v>168586.6393254791</v>
      </c>
      <c r="C2506" t="s">
        <v>25</v>
      </c>
      <c r="D2506" t="s">
        <v>26</v>
      </c>
      <c r="F2506" s="3">
        <v>15.85866393254791</v>
      </c>
      <c r="G2506" s="2">
        <v>17.1914176940918</v>
      </c>
      <c r="H2506">
        <v>504175.0963406925</v>
      </c>
      <c r="I2506">
        <v>5979.709994745928</v>
      </c>
      <c r="J2506" s="2">
        <v>102799.6922092127</v>
      </c>
      <c r="K2506" s="2">
        <v>281.0442199707031</v>
      </c>
      <c r="L2506">
        <v>60281.36354550436</v>
      </c>
      <c r="M2506">
        <v>202.9432164920099</v>
      </c>
      <c r="N2506" s="2">
        <v>57036.01797734245</v>
      </c>
      <c r="O2506" s="2">
        <v>57.05946731567383</v>
      </c>
      <c r="P2506">
        <v>30684.75966509709</v>
      </c>
      <c r="Q2506">
        <v>153.3650689465892</v>
      </c>
      <c r="R2506" s="2">
        <v>8750.929138923968</v>
      </c>
      <c r="S2506" s="2">
        <v>304.5773010253906</v>
      </c>
      <c r="T2506">
        <v>36037.00148087166</v>
      </c>
      <c r="U2506">
        <v>0</v>
      </c>
      <c r="V2506" s="2">
        <v>0</v>
      </c>
    </row>
    <row r="2507" spans="1:22">
      <c r="A2507" s="5">
        <v>44147</v>
      </c>
      <c r="B2507" s="2">
        <v>166674.0639751223</v>
      </c>
      <c r="C2507" t="s">
        <v>25</v>
      </c>
      <c r="D2507" t="s">
        <v>26</v>
      </c>
      <c r="F2507" s="3">
        <v>15.66740639751223</v>
      </c>
      <c r="G2507" s="2">
        <v>16.93988800048828</v>
      </c>
      <c r="H2507">
        <v>496798.4500534767</v>
      </c>
      <c r="I2507">
        <v>5979.709994745928</v>
      </c>
      <c r="J2507" s="2">
        <v>101295.6175863964</v>
      </c>
      <c r="K2507" s="2">
        <v>279.7250366210938</v>
      </c>
      <c r="L2507">
        <v>59998.4110226264</v>
      </c>
      <c r="M2507">
        <v>202.9432164920099</v>
      </c>
      <c r="N2507" s="2">
        <v>56768.29866523002</v>
      </c>
      <c r="O2507" s="2">
        <v>56.14151763916016</v>
      </c>
      <c r="P2507">
        <v>30191.11563837239</v>
      </c>
      <c r="Q2507">
        <v>153.3650689465892</v>
      </c>
      <c r="R2507" s="2">
        <v>8610.147723495949</v>
      </c>
      <c r="S2507" s="2">
        <v>301.7604675292969</v>
      </c>
      <c r="T2507">
        <v>35703.7191498235</v>
      </c>
      <c r="U2507">
        <v>0</v>
      </c>
      <c r="V2507" s="2">
        <v>0</v>
      </c>
    </row>
    <row r="2508" spans="1:22">
      <c r="A2508" s="5">
        <v>44148</v>
      </c>
      <c r="B2508" s="2">
        <v>169914.7973469585</v>
      </c>
      <c r="C2508" t="s">
        <v>25</v>
      </c>
      <c r="D2508" t="s">
        <v>26</v>
      </c>
      <c r="F2508" s="3">
        <v>15.99147973469585</v>
      </c>
      <c r="G2508" s="2">
        <v>17.38425827026367</v>
      </c>
      <c r="H2508">
        <v>509830.5587231383</v>
      </c>
      <c r="I2508">
        <v>5979.709994745928</v>
      </c>
      <c r="J2508" s="2">
        <v>103952.8229299402</v>
      </c>
      <c r="K2508" s="2">
        <v>282.178955078125</v>
      </c>
      <c r="L2508">
        <v>60524.75364100419</v>
      </c>
      <c r="M2508">
        <v>202.9432164920099</v>
      </c>
      <c r="N2508" s="2">
        <v>57266.30476990905</v>
      </c>
      <c r="O2508" s="2">
        <v>56.69915390014648</v>
      </c>
      <c r="P2508">
        <v>30490.99461470851</v>
      </c>
      <c r="Q2508">
        <v>153.3650689465892</v>
      </c>
      <c r="R2508" s="2">
        <v>8695.669647109235</v>
      </c>
      <c r="S2508" s="2">
        <v>305.8601989746094</v>
      </c>
      <c r="T2508">
        <v>36188.79150310956</v>
      </c>
      <c r="U2508">
        <v>0</v>
      </c>
      <c r="V2508" s="2">
        <v>0</v>
      </c>
    </row>
    <row r="2509" spans="1:22">
      <c r="A2509" s="5">
        <v>44151</v>
      </c>
      <c r="B2509" s="2">
        <v>172841.9420183951</v>
      </c>
      <c r="C2509" t="s">
        <v>24</v>
      </c>
      <c r="D2509" t="s">
        <v>26</v>
      </c>
      <c r="F2509" s="3">
        <v>16.28419420183951</v>
      </c>
      <c r="G2509" s="2">
        <v>17.78430557250977</v>
      </c>
      <c r="H2509">
        <v>521562.8015631267</v>
      </c>
      <c r="I2509">
        <v>5979.709994745928</v>
      </c>
      <c r="J2509" s="2">
        <v>106344.9897815524</v>
      </c>
      <c r="K2509" s="2">
        <v>284.3806762695312</v>
      </c>
      <c r="L2509">
        <v>60997.00229845331</v>
      </c>
      <c r="M2509">
        <v>202.9432164920099</v>
      </c>
      <c r="N2509" s="2">
        <v>57713.12915031165</v>
      </c>
      <c r="O2509" s="2">
        <v>57.27394866943359</v>
      </c>
      <c r="P2509">
        <v>30800.10088895312</v>
      </c>
      <c r="Q2509">
        <v>153.3650689465892</v>
      </c>
      <c r="R2509" s="2">
        <v>8783.823086531092</v>
      </c>
      <c r="S2509" s="2">
        <v>309.5694580078125</v>
      </c>
      <c r="T2509">
        <v>36627.66391028653</v>
      </c>
      <c r="U2509">
        <v>0</v>
      </c>
      <c r="V2509" s="2">
        <v>0</v>
      </c>
    </row>
    <row r="2510" spans="1:22">
      <c r="A2510" s="5">
        <v>44152</v>
      </c>
      <c r="B2510" s="2">
        <v>171505.2816315525</v>
      </c>
      <c r="C2510" t="s">
        <v>25</v>
      </c>
      <c r="D2510" t="s">
        <v>26</v>
      </c>
      <c r="F2510" s="3">
        <v>16.15052816315525</v>
      </c>
      <c r="G2510" s="2">
        <v>17.62021446228027</v>
      </c>
      <c r="H2510">
        <v>516750.4787645807</v>
      </c>
      <c r="I2510">
        <v>5979.709994745928</v>
      </c>
      <c r="J2510" s="2">
        <v>105363.7725296641</v>
      </c>
      <c r="K2510" s="2">
        <v>283.4785461425781</v>
      </c>
      <c r="L2510">
        <v>60803.50380147699</v>
      </c>
      <c r="M2510">
        <v>202.9432164920099</v>
      </c>
      <c r="N2510" s="2">
        <v>57530.04796065344</v>
      </c>
      <c r="O2510" s="2">
        <v>56.15008163452148</v>
      </c>
      <c r="P2510">
        <v>30195.72108163707</v>
      </c>
      <c r="Q2510">
        <v>153.3650689465892</v>
      </c>
      <c r="R2510" s="2">
        <v>8611.461141234997</v>
      </c>
      <c r="S2510" s="2">
        <v>308.0263061523438</v>
      </c>
      <c r="T2510">
        <v>36445.08114553841</v>
      </c>
      <c r="U2510">
        <v>0</v>
      </c>
      <c r="V2510" s="2">
        <v>0</v>
      </c>
    </row>
    <row r="2511" spans="1:22">
      <c r="A2511" s="5">
        <v>44153</v>
      </c>
      <c r="B2511" s="2">
        <v>168469.3692637151</v>
      </c>
      <c r="C2511" t="s">
        <v>25</v>
      </c>
      <c r="D2511" t="s">
        <v>26</v>
      </c>
      <c r="F2511" s="3">
        <v>15.84693692637151</v>
      </c>
      <c r="G2511" s="2">
        <v>17.2117748260498</v>
      </c>
      <c r="H2511">
        <v>504772.1127792888</v>
      </c>
      <c r="I2511">
        <v>5979.709994745928</v>
      </c>
      <c r="J2511" s="2">
        <v>102921.4219546464</v>
      </c>
      <c r="K2511" s="2">
        <v>281.3836364746094</v>
      </c>
      <c r="L2511">
        <v>60354.16521944539</v>
      </c>
      <c r="M2511">
        <v>202.9432164920099</v>
      </c>
      <c r="N2511" s="2">
        <v>57104.90025437566</v>
      </c>
      <c r="O2511" s="2">
        <v>55.05195617675781</v>
      </c>
      <c r="P2511">
        <v>29605.18427260614</v>
      </c>
      <c r="Q2511">
        <v>153.3650689465892</v>
      </c>
      <c r="R2511" s="2">
        <v>8443.047054693066</v>
      </c>
      <c r="S2511" s="2">
        <v>304.2890319824219</v>
      </c>
      <c r="T2511">
        <v>36002.89404117284</v>
      </c>
      <c r="U2511">
        <v>0</v>
      </c>
      <c r="V2511" s="2">
        <v>0</v>
      </c>
    </row>
    <row r="2512" spans="1:22">
      <c r="A2512" s="5">
        <v>44154</v>
      </c>
      <c r="B2512" s="2">
        <v>171381.7540322978</v>
      </c>
      <c r="C2512" t="s">
        <v>25</v>
      </c>
      <c r="D2512" t="s">
        <v>26</v>
      </c>
      <c r="F2512" s="3">
        <v>16.13817540322978</v>
      </c>
      <c r="G2512" s="2">
        <v>17.6381778717041</v>
      </c>
      <c r="H2512">
        <v>517277.2941696871</v>
      </c>
      <c r="I2512">
        <v>5979.709994745928</v>
      </c>
      <c r="J2512" s="2">
        <v>105471.1885085355</v>
      </c>
      <c r="K2512" s="2">
        <v>283.5853576660156</v>
      </c>
      <c r="L2512">
        <v>60826.41387689451</v>
      </c>
      <c r="M2512">
        <v>202.9432164920099</v>
      </c>
      <c r="N2512" s="2">
        <v>57551.72463477826</v>
      </c>
      <c r="O2512" s="2">
        <v>54.50289916992188</v>
      </c>
      <c r="P2512">
        <v>29309.91894522425</v>
      </c>
      <c r="Q2512">
        <v>153.3650689465892</v>
      </c>
      <c r="R2512" s="2">
        <v>8358.840888984065</v>
      </c>
      <c r="S2512" s="2">
        <v>305.562744140625</v>
      </c>
      <c r="T2512">
        <v>36153.59721825412</v>
      </c>
      <c r="U2512">
        <v>0</v>
      </c>
      <c r="V2512" s="2">
        <v>0</v>
      </c>
    </row>
    <row r="2513" spans="1:22">
      <c r="A2513" s="5">
        <v>44155</v>
      </c>
      <c r="B2513" s="2">
        <v>168847.8908719791</v>
      </c>
      <c r="C2513" t="s">
        <v>25</v>
      </c>
      <c r="D2513" t="s">
        <v>26</v>
      </c>
      <c r="F2513" s="3">
        <v>15.88478908719791</v>
      </c>
      <c r="G2513" s="2">
        <v>17.28005218505859</v>
      </c>
      <c r="H2513">
        <v>506774.492377568</v>
      </c>
      <c r="I2513">
        <v>5979.709994745928</v>
      </c>
      <c r="J2513" s="2">
        <v>103329.7007607261</v>
      </c>
      <c r="K2513" s="2">
        <v>281.6454467773438</v>
      </c>
      <c r="L2513">
        <v>60410.32108716162</v>
      </c>
      <c r="M2513">
        <v>202.9432164920099</v>
      </c>
      <c r="N2513" s="2">
        <v>57158.03287932331</v>
      </c>
      <c r="O2513" s="2">
        <v>54.51148223876953</v>
      </c>
      <c r="P2513">
        <v>29314.53464560088</v>
      </c>
      <c r="Q2513">
        <v>153.3650689465892</v>
      </c>
      <c r="R2513" s="2">
        <v>8360.157231929659</v>
      </c>
      <c r="S2513" s="2">
        <v>303.5175170898438</v>
      </c>
      <c r="T2513">
        <v>35911.60988036128</v>
      </c>
      <c r="U2513">
        <v>0</v>
      </c>
      <c r="V2513" s="2">
        <v>0</v>
      </c>
    </row>
    <row r="2514" spans="1:22">
      <c r="A2514" s="5">
        <v>44158</v>
      </c>
      <c r="B2514" s="2">
        <v>168872.6648497712</v>
      </c>
      <c r="C2514" t="s">
        <v>25</v>
      </c>
      <c r="D2514" t="s">
        <v>26</v>
      </c>
      <c r="F2514" s="3">
        <v>15.88726648497711</v>
      </c>
      <c r="G2514" s="2">
        <v>17.28364372253418</v>
      </c>
      <c r="H2514">
        <v>506879.8218963421</v>
      </c>
      <c r="I2514">
        <v>5979.709994745928</v>
      </c>
      <c r="J2514" s="2">
        <v>103351.1771132654</v>
      </c>
      <c r="K2514" s="2">
        <v>281.6552124023438</v>
      </c>
      <c r="L2514">
        <v>60412.41572262837</v>
      </c>
      <c r="M2514">
        <v>202.9432164920099</v>
      </c>
      <c r="N2514" s="2">
        <v>57160.01474667187</v>
      </c>
      <c r="O2514" s="2">
        <v>54.52006149291992</v>
      </c>
      <c r="P2514">
        <v>29319.14829455513</v>
      </c>
      <c r="Q2514">
        <v>153.3650689465892</v>
      </c>
      <c r="R2514" s="2">
        <v>8361.472989833945</v>
      </c>
      <c r="S2514" s="2">
        <v>305.3117065429688</v>
      </c>
      <c r="T2514">
        <v>36123.89493168177</v>
      </c>
      <c r="U2514">
        <v>0</v>
      </c>
      <c r="V2514" s="2">
        <v>0</v>
      </c>
    </row>
    <row r="2515" spans="1:22">
      <c r="A2515" s="5">
        <v>44159</v>
      </c>
      <c r="B2515" s="2">
        <v>173990.9512532943</v>
      </c>
      <c r="C2515" t="s">
        <v>24</v>
      </c>
      <c r="D2515" t="s">
        <v>26</v>
      </c>
      <c r="F2515" s="3">
        <v>16.39909512532943</v>
      </c>
      <c r="G2515" s="2">
        <v>17.99032211303711</v>
      </c>
      <c r="H2515">
        <v>527604.6772836989</v>
      </c>
      <c r="I2515">
        <v>5979.709994745928</v>
      </c>
      <c r="J2515" s="2">
        <v>107576.9089480267</v>
      </c>
      <c r="K2515" s="2">
        <v>285.6123962402344</v>
      </c>
      <c r="L2515">
        <v>61261.19474243225</v>
      </c>
      <c r="M2515">
        <v>202.9432164920099</v>
      </c>
      <c r="N2515" s="2">
        <v>57963.09836298359</v>
      </c>
      <c r="O2515" s="2">
        <v>55.10344696044922</v>
      </c>
      <c r="P2515">
        <v>29632.87437202114</v>
      </c>
      <c r="Q2515">
        <v>153.3650689465892</v>
      </c>
      <c r="R2515" s="2">
        <v>8450.943942284013</v>
      </c>
      <c r="S2515" s="2">
        <v>310.2573547363281</v>
      </c>
      <c r="T2515">
        <v>36709.0545304698</v>
      </c>
      <c r="U2515">
        <v>0</v>
      </c>
      <c r="V2515" s="2">
        <v>0</v>
      </c>
    </row>
    <row r="2516" spans="1:22">
      <c r="A2516" s="5">
        <v>44160</v>
      </c>
      <c r="B2516" s="2">
        <v>176396.5123298792</v>
      </c>
      <c r="C2516" t="s">
        <v>24</v>
      </c>
      <c r="D2516" t="s">
        <v>26</v>
      </c>
      <c r="F2516" s="3">
        <v>16.63965123298792</v>
      </c>
      <c r="G2516" s="2">
        <v>18.32928657531738</v>
      </c>
      <c r="H2516">
        <v>537545.5351854275</v>
      </c>
      <c r="I2516">
        <v>5979.709994745928</v>
      </c>
      <c r="J2516" s="2">
        <v>109603.8181309877</v>
      </c>
      <c r="K2516" s="2">
        <v>287.3679809570312</v>
      </c>
      <c r="L2516">
        <v>61637.75128773033</v>
      </c>
      <c r="M2516">
        <v>202.9432164920099</v>
      </c>
      <c r="N2516" s="2">
        <v>58319.38237223456</v>
      </c>
      <c r="O2516" s="2">
        <v>55.24929428100586</v>
      </c>
      <c r="P2516">
        <v>29711.30640424324</v>
      </c>
      <c r="Q2516">
        <v>153.3650689465892</v>
      </c>
      <c r="R2516" s="2">
        <v>8473.311826656858</v>
      </c>
      <c r="S2516" s="2">
        <v>309.74609375</v>
      </c>
      <c r="T2516">
        <v>36648.56311216847</v>
      </c>
      <c r="U2516">
        <v>0</v>
      </c>
      <c r="V2516" s="2">
        <v>0</v>
      </c>
    </row>
    <row r="2517" spans="1:22">
      <c r="A2517" s="5">
        <v>44162</v>
      </c>
      <c r="B2517" s="2">
        <v>179843.5038658261</v>
      </c>
      <c r="C2517" t="s">
        <v>23</v>
      </c>
      <c r="D2517" t="s">
        <v>26</v>
      </c>
      <c r="F2517" s="3">
        <v>16.98435038658261</v>
      </c>
      <c r="G2517" s="2">
        <v>18.8299503326416</v>
      </c>
      <c r="H2517">
        <v>552228.5707892905</v>
      </c>
      <c r="I2517">
        <v>5979.709994745928</v>
      </c>
      <c r="J2517" s="2">
        <v>112597.6422046664</v>
      </c>
      <c r="K2517" s="2">
        <v>290.0158996582031</v>
      </c>
      <c r="L2517">
        <v>62205.70514880217</v>
      </c>
      <c r="M2517">
        <v>202.9432164920099</v>
      </c>
      <c r="N2517" s="2">
        <v>58856.75951045973</v>
      </c>
      <c r="O2517" s="2">
        <v>54.70021438598633</v>
      </c>
      <c r="P2517">
        <v>29416.02876832703</v>
      </c>
      <c r="Q2517">
        <v>153.3650689465892</v>
      </c>
      <c r="R2517" s="2">
        <v>8389.102150700002</v>
      </c>
      <c r="S2517" s="2">
        <v>310.6292419433594</v>
      </c>
      <c r="T2517">
        <v>36753.05551079691</v>
      </c>
      <c r="U2517">
        <v>0</v>
      </c>
      <c r="V2517" s="2">
        <v>0</v>
      </c>
    </row>
    <row r="2518" spans="1:22">
      <c r="A2518" s="5">
        <v>44165</v>
      </c>
      <c r="B2518" s="2">
        <v>180422.6744968771</v>
      </c>
      <c r="C2518" t="s">
        <v>23</v>
      </c>
      <c r="D2518" t="s">
        <v>26</v>
      </c>
      <c r="F2518" s="3">
        <v>17.04226744968771</v>
      </c>
      <c r="G2518" s="2">
        <v>18.92696952819824</v>
      </c>
      <c r="H2518">
        <v>555073.8662231555</v>
      </c>
      <c r="I2518">
        <v>5979.709994745928</v>
      </c>
      <c r="J2518" s="2">
        <v>113177.7888580187</v>
      </c>
      <c r="K2518" s="2">
        <v>290.6075439453125</v>
      </c>
      <c r="L2518">
        <v>62332.60732940769</v>
      </c>
      <c r="M2518">
        <v>202.9432164920099</v>
      </c>
      <c r="N2518" s="2">
        <v>58976.82970510483</v>
      </c>
      <c r="O2518" s="2">
        <v>53.91094589233398</v>
      </c>
      <c r="P2518">
        <v>28991.58537307116</v>
      </c>
      <c r="Q2518">
        <v>153.3650689465892</v>
      </c>
      <c r="R2518" s="2">
        <v>8268.05593375364</v>
      </c>
      <c r="S2518" s="2">
        <v>309.2348022460938</v>
      </c>
      <c r="T2518">
        <v>36588.06808308588</v>
      </c>
      <c r="U2518">
        <v>0</v>
      </c>
      <c r="V2518" s="2">
        <v>0</v>
      </c>
    </row>
    <row r="2519" spans="1:22">
      <c r="A2519" s="5">
        <v>44166</v>
      </c>
      <c r="B2519" s="2">
        <v>185684.1704814261</v>
      </c>
      <c r="C2519" t="s">
        <v>23</v>
      </c>
      <c r="D2519" t="s">
        <v>26</v>
      </c>
      <c r="F2519" s="3">
        <v>17.56841704814261</v>
      </c>
      <c r="G2519" s="2">
        <v>19.67077255249023</v>
      </c>
      <c r="H2519">
        <v>576887.4809060094</v>
      </c>
      <c r="I2519">
        <v>5979.709994745928</v>
      </c>
      <c r="J2519" s="2">
        <v>117625.5152364997</v>
      </c>
      <c r="K2519" s="2">
        <v>294.3321228027344</v>
      </c>
      <c r="L2519">
        <v>63131.49475068806</v>
      </c>
      <c r="M2519">
        <v>202.9432164920099</v>
      </c>
      <c r="N2519" s="2">
        <v>59732.70771850816</v>
      </c>
      <c r="O2519" s="2">
        <v>54.28842163085938</v>
      </c>
      <c r="P2519">
        <v>29194.57977279061</v>
      </c>
      <c r="Q2519">
        <v>153.3650689465892</v>
      </c>
      <c r="R2519" s="2">
        <v>8325.947526418251</v>
      </c>
      <c r="S2519" s="2">
        <v>312.6372375488281</v>
      </c>
      <c r="T2519">
        <v>36990.6376955633</v>
      </c>
      <c r="U2519">
        <v>0</v>
      </c>
      <c r="V2519" s="2">
        <v>0</v>
      </c>
    </row>
    <row r="2520" spans="1:22">
      <c r="A2520" s="5">
        <v>44167</v>
      </c>
      <c r="B2520" s="2">
        <v>186288.9173905332</v>
      </c>
      <c r="C2520" t="s">
        <v>23</v>
      </c>
      <c r="D2520" t="s">
        <v>26</v>
      </c>
      <c r="F2520" s="3">
        <v>17.62889173905332</v>
      </c>
      <c r="G2520" s="2">
        <v>19.74982643127441</v>
      </c>
      <c r="H2520">
        <v>579205.9049976895</v>
      </c>
      <c r="I2520">
        <v>5979.709994745928</v>
      </c>
      <c r="J2520" s="2">
        <v>118098.2345055889</v>
      </c>
      <c r="K2520" s="2">
        <v>294.7103881835938</v>
      </c>
      <c r="L2520">
        <v>63212.62914634523</v>
      </c>
      <c r="M2520">
        <v>202.9432164920099</v>
      </c>
      <c r="N2520" s="2">
        <v>59809.47411158733</v>
      </c>
      <c r="O2520" s="2">
        <v>54.64874649047852</v>
      </c>
      <c r="P2520">
        <v>29388.35097744636</v>
      </c>
      <c r="Q2520">
        <v>153.3650689465892</v>
      </c>
      <c r="R2520" s="2">
        <v>8381.20877335691</v>
      </c>
      <c r="S2520" s="2">
        <v>313.2973327636719</v>
      </c>
      <c r="T2520">
        <v>37068.73889402673</v>
      </c>
      <c r="U2520">
        <v>0</v>
      </c>
      <c r="V2520" s="2">
        <v>0</v>
      </c>
    </row>
    <row r="2521" spans="1:22">
      <c r="A2521" s="5">
        <v>44168</v>
      </c>
      <c r="B2521" s="2">
        <v>186766.5764795147</v>
      </c>
      <c r="C2521" t="s">
        <v>23</v>
      </c>
      <c r="D2521" t="s">
        <v>26</v>
      </c>
      <c r="F2521" s="3">
        <v>17.67665764795147</v>
      </c>
      <c r="G2521" s="2">
        <v>19.83007621765137</v>
      </c>
      <c r="H2521">
        <v>581559.4016375755</v>
      </c>
      <c r="I2521">
        <v>5979.709994745928</v>
      </c>
      <c r="J2521" s="2">
        <v>118578.1049552634</v>
      </c>
      <c r="K2521" s="2">
        <v>295.1273803710938</v>
      </c>
      <c r="L2521">
        <v>63302.0700807752</v>
      </c>
      <c r="M2521">
        <v>202.9432164920099</v>
      </c>
      <c r="N2521" s="2">
        <v>59894.09984737062</v>
      </c>
      <c r="O2521" s="2">
        <v>54.08253479003906</v>
      </c>
      <c r="P2521">
        <v>29083.86040357838</v>
      </c>
      <c r="Q2521">
        <v>153.3650689465892</v>
      </c>
      <c r="R2521" s="2">
        <v>8294.371676880648</v>
      </c>
      <c r="S2521" s="2">
        <v>313.2042846679688</v>
      </c>
      <c r="T2521">
        <v>37057.72962199183</v>
      </c>
      <c r="U2521">
        <v>0</v>
      </c>
      <c r="V2521" s="2">
        <v>0</v>
      </c>
    </row>
    <row r="2522" spans="1:22">
      <c r="A2522" s="5">
        <v>44169</v>
      </c>
      <c r="B2522" s="2">
        <v>188381.7059853065</v>
      </c>
      <c r="C2522" t="s">
        <v>22</v>
      </c>
      <c r="D2522" t="s">
        <v>26</v>
      </c>
      <c r="F2522" s="3">
        <v>17.83817059853065</v>
      </c>
      <c r="G2522" s="2">
        <v>20.07322311401367</v>
      </c>
      <c r="H2522">
        <v>588690.2044648802</v>
      </c>
      <c r="I2522">
        <v>5979.709994745928</v>
      </c>
      <c r="J2522" s="2">
        <v>120032.0528816325</v>
      </c>
      <c r="K2522" s="2">
        <v>296.3300476074219</v>
      </c>
      <c r="L2522">
        <v>63560.03098424057</v>
      </c>
      <c r="M2522">
        <v>202.9432164920099</v>
      </c>
      <c r="N2522" s="2">
        <v>60138.17300468061</v>
      </c>
      <c r="O2522" s="2">
        <v>53.54204940795898</v>
      </c>
      <c r="P2522">
        <v>28793.20462230596</v>
      </c>
      <c r="Q2522">
        <v>153.3650689465892</v>
      </c>
      <c r="R2522" s="2">
        <v>8211.480098993314</v>
      </c>
      <c r="S2522" s="2">
        <v>315.9002990722656</v>
      </c>
      <c r="T2522">
        <v>37376.71687006648</v>
      </c>
      <c r="U2522">
        <v>0</v>
      </c>
      <c r="V2522" s="2">
        <v>0</v>
      </c>
    </row>
    <row r="2523" spans="1:22">
      <c r="A2523" s="5">
        <v>44172</v>
      </c>
      <c r="B2523" s="2">
        <v>190802.3624679772</v>
      </c>
      <c r="C2523" t="s">
        <v>22</v>
      </c>
      <c r="D2523" t="s">
        <v>26</v>
      </c>
      <c r="F2523" s="3">
        <v>18.08023624679772</v>
      </c>
      <c r="G2523" s="2">
        <v>20.41338539123535</v>
      </c>
      <c r="H2523">
        <v>598666.1908518928</v>
      </c>
      <c r="I2523">
        <v>5979.709994745928</v>
      </c>
      <c r="J2523" s="2">
        <v>122066.1246505705</v>
      </c>
      <c r="K2523" s="2">
        <v>298.0080261230469</v>
      </c>
      <c r="L2523">
        <v>63919.94172331388</v>
      </c>
      <c r="M2523">
        <v>202.9432164920099</v>
      </c>
      <c r="N2523" s="2">
        <v>60478.70736184603</v>
      </c>
      <c r="O2523" s="2">
        <v>53.84231567382812</v>
      </c>
      <c r="P2523">
        <v>28954.67823285962</v>
      </c>
      <c r="Q2523">
        <v>153.3650689465892</v>
      </c>
      <c r="R2523" s="2">
        <v>8257.530455560669</v>
      </c>
      <c r="S2523" s="2">
        <v>315.3145751953125</v>
      </c>
      <c r="T2523">
        <v>37307.41514551223</v>
      </c>
      <c r="U2523">
        <v>0</v>
      </c>
      <c r="V2523" s="2">
        <v>0</v>
      </c>
    </row>
    <row r="2524" spans="1:22">
      <c r="A2524" s="5">
        <v>44173</v>
      </c>
      <c r="B2524" s="2">
        <v>192099.3777703461</v>
      </c>
      <c r="C2524" t="s">
        <v>22</v>
      </c>
      <c r="D2524" t="s">
        <v>26</v>
      </c>
      <c r="F2524" s="3">
        <v>18.20993777703461</v>
      </c>
      <c r="G2524" s="2">
        <v>20.60023498535156</v>
      </c>
      <c r="H2524">
        <v>604145.954870839</v>
      </c>
      <c r="I2524">
        <v>5979.709994745928</v>
      </c>
      <c r="J2524" s="2">
        <v>123183.4310360215</v>
      </c>
      <c r="K2524" s="2">
        <v>299.0167236328125</v>
      </c>
      <c r="L2524">
        <v>64136.29792982104</v>
      </c>
      <c r="M2524">
        <v>202.9432164920099</v>
      </c>
      <c r="N2524" s="2">
        <v>60683.41567894535</v>
      </c>
      <c r="O2524" s="2">
        <v>53.6793098449707</v>
      </c>
      <c r="P2524">
        <v>28867.01890272904</v>
      </c>
      <c r="Q2524">
        <v>153.3650689465892</v>
      </c>
      <c r="R2524" s="2">
        <v>8232.531055379255</v>
      </c>
      <c r="S2524" s="2">
        <v>316.2256469726562</v>
      </c>
      <c r="T2524">
        <v>37415.21140898552</v>
      </c>
      <c r="U2524">
        <v>0</v>
      </c>
      <c r="V2524" s="2">
        <v>0</v>
      </c>
    </row>
    <row r="2525" spans="1:22">
      <c r="A2525" s="5">
        <v>44174</v>
      </c>
      <c r="B2525" s="2">
        <v>182460.0688439024</v>
      </c>
      <c r="C2525" t="s">
        <v>23</v>
      </c>
      <c r="D2525" t="s">
        <v>26</v>
      </c>
      <c r="F2525" s="3">
        <v>17.24600688439024</v>
      </c>
      <c r="G2525" s="2">
        <v>19.22041893005371</v>
      </c>
      <c r="H2525">
        <v>563679.8976211621</v>
      </c>
      <c r="I2525">
        <v>5979.709994745928</v>
      </c>
      <c r="J2525" s="2">
        <v>114932.531179246</v>
      </c>
      <c r="K2525" s="2">
        <v>292.2466735839844</v>
      </c>
      <c r="L2525">
        <v>62684.18534676486</v>
      </c>
      <c r="M2525">
        <v>202.9432164920099</v>
      </c>
      <c r="N2525" s="2">
        <v>59309.47994622428</v>
      </c>
      <c r="O2525" s="2">
        <v>53.58493804931641</v>
      </c>
      <c r="P2525">
        <v>28816.26876423238</v>
      </c>
      <c r="Q2525">
        <v>153.3650689465892</v>
      </c>
      <c r="R2525" s="2">
        <v>8218.057718432119</v>
      </c>
      <c r="S2525" s="2">
        <v>313.4181823730469</v>
      </c>
      <c r="T2525">
        <v>37083.03758778148</v>
      </c>
      <c r="U2525">
        <v>0</v>
      </c>
      <c r="V2525" s="2">
        <v>0</v>
      </c>
    </row>
    <row r="2526" spans="1:22">
      <c r="A2526" s="5">
        <v>44175</v>
      </c>
      <c r="B2526" s="2">
        <v>184067.0920664819</v>
      </c>
      <c r="C2526" t="s">
        <v>23</v>
      </c>
      <c r="D2526" t="s">
        <v>26</v>
      </c>
      <c r="F2526" s="3">
        <v>17.40670920664819</v>
      </c>
      <c r="G2526" s="2">
        <v>19.45637702941895</v>
      </c>
      <c r="H2526">
        <v>570599.8735996829</v>
      </c>
      <c r="I2526">
        <v>5979.709994745928</v>
      </c>
      <c r="J2526" s="2">
        <v>116343.4921843616</v>
      </c>
      <c r="K2526" s="2">
        <v>293.4202270507812</v>
      </c>
      <c r="L2526">
        <v>62935.901618245</v>
      </c>
      <c r="M2526">
        <v>202.9432164920099</v>
      </c>
      <c r="N2526" s="2">
        <v>59547.64466150139</v>
      </c>
      <c r="O2526" s="2">
        <v>53.3104133605957</v>
      </c>
      <c r="P2526">
        <v>28668.63815196383</v>
      </c>
      <c r="Q2526">
        <v>153.3650689465892</v>
      </c>
      <c r="R2526" s="2">
        <v>8175.955220618928</v>
      </c>
      <c r="S2526" s="2">
        <v>313.2694702148438</v>
      </c>
      <c r="T2526">
        <v>37065.44225074439</v>
      </c>
      <c r="U2526">
        <v>0</v>
      </c>
      <c r="V2526" s="2">
        <v>0</v>
      </c>
    </row>
    <row r="2527" spans="1:22">
      <c r="A2527" s="5">
        <v>44176</v>
      </c>
      <c r="B2527" s="2">
        <v>183131.9037686405</v>
      </c>
      <c r="C2527" t="s">
        <v>23</v>
      </c>
      <c r="D2527" t="s">
        <v>26</v>
      </c>
      <c r="F2527" s="3">
        <v>17.31319037686405</v>
      </c>
      <c r="G2527" s="2">
        <v>19.31983375549316</v>
      </c>
      <c r="H2527">
        <v>566595.4500255956</v>
      </c>
      <c r="I2527">
        <v>5979.709994745928</v>
      </c>
      <c r="J2527" s="2">
        <v>115527.0030045522</v>
      </c>
      <c r="K2527" s="2">
        <v>292.7705078125</v>
      </c>
      <c r="L2527">
        <v>62796.54290234817</v>
      </c>
      <c r="M2527">
        <v>202.9432164920099</v>
      </c>
      <c r="N2527" s="2">
        <v>59415.78854946786</v>
      </c>
      <c r="O2527" s="2">
        <v>53.39620208740234</v>
      </c>
      <c r="P2527">
        <v>28714.77259008386</v>
      </c>
      <c r="Q2527">
        <v>153.3650689465892</v>
      </c>
      <c r="R2527" s="2">
        <v>8189.112214620469</v>
      </c>
      <c r="S2527" s="2">
        <v>312.86962890625</v>
      </c>
      <c r="T2527">
        <v>37018.13379479118</v>
      </c>
      <c r="U2527">
        <v>0</v>
      </c>
      <c r="V2527" s="2">
        <v>0</v>
      </c>
    </row>
    <row r="2528" spans="1:22">
      <c r="A2528" s="5">
        <v>44179</v>
      </c>
      <c r="B2528" s="2">
        <v>185984.6845541296</v>
      </c>
      <c r="C2528" t="s">
        <v>23</v>
      </c>
      <c r="D2528" t="s">
        <v>26</v>
      </c>
      <c r="F2528" s="3">
        <v>17.59846845541296</v>
      </c>
      <c r="G2528" s="2">
        <v>19.73186111450195</v>
      </c>
      <c r="H2528">
        <v>578679.0336555047</v>
      </c>
      <c r="I2528">
        <v>5979.709994745928</v>
      </c>
      <c r="J2528" s="2">
        <v>117990.8071213259</v>
      </c>
      <c r="K2528" s="2">
        <v>294.8946533203125</v>
      </c>
      <c r="L2528">
        <v>63252.15229930836</v>
      </c>
      <c r="M2528">
        <v>202.9432164920099</v>
      </c>
      <c r="N2528" s="2">
        <v>59846.86947112038</v>
      </c>
      <c r="O2528" s="2">
        <v>53.12166595458984</v>
      </c>
      <c r="P2528">
        <v>28567.13582354813</v>
      </c>
      <c r="Q2528">
        <v>153.3650689465892</v>
      </c>
      <c r="R2528" s="2">
        <v>8147.007961683349</v>
      </c>
      <c r="S2528" s="2">
        <v>311.43798828125</v>
      </c>
      <c r="T2528">
        <v>36848.74482473493</v>
      </c>
      <c r="U2528">
        <v>0</v>
      </c>
      <c r="V2528" s="2">
        <v>0</v>
      </c>
    </row>
    <row r="2529" spans="1:22">
      <c r="A2529" s="5">
        <v>44180</v>
      </c>
      <c r="B2529" s="2">
        <v>190452.004836455</v>
      </c>
      <c r="C2529" t="s">
        <v>22</v>
      </c>
      <c r="D2529" t="s">
        <v>26</v>
      </c>
      <c r="F2529" s="3">
        <v>18.0452004836455</v>
      </c>
      <c r="G2529" s="2">
        <v>20.34511566162109</v>
      </c>
      <c r="H2529">
        <v>596664.0350019276</v>
      </c>
      <c r="I2529">
        <v>5979.709994745928</v>
      </c>
      <c r="J2529" s="2">
        <v>121657.8914660576</v>
      </c>
      <c r="K2529" s="2">
        <v>298.0468444824219</v>
      </c>
      <c r="L2529">
        <v>63928.26789929418</v>
      </c>
      <c r="M2529">
        <v>202.9432164920099</v>
      </c>
      <c r="N2529" s="2">
        <v>60486.58528455654</v>
      </c>
      <c r="O2529" s="2">
        <v>54.16831970214844</v>
      </c>
      <c r="P2529">
        <v>29129.99279027601</v>
      </c>
      <c r="Q2529">
        <v>153.3650689465892</v>
      </c>
      <c r="R2529" s="2">
        <v>8307.528085840879</v>
      </c>
      <c r="S2529" s="2">
        <v>315.7422790527344</v>
      </c>
      <c r="T2529">
        <v>37358.02024474778</v>
      </c>
      <c r="U2529">
        <v>0</v>
      </c>
      <c r="V2529" s="2">
        <v>0</v>
      </c>
    </row>
    <row r="2530" spans="1:22">
      <c r="A2530" s="5">
        <v>44181</v>
      </c>
      <c r="B2530" s="2">
        <v>192729.8476389773</v>
      </c>
      <c r="C2530" t="s">
        <v>22</v>
      </c>
      <c r="D2530" t="s">
        <v>26</v>
      </c>
      <c r="F2530" s="3">
        <v>18.27298476389774</v>
      </c>
      <c r="G2530" s="2">
        <v>20.68647575378418</v>
      </c>
      <c r="H2530">
        <v>606675.1498742246</v>
      </c>
      <c r="I2530">
        <v>5979.709994745928</v>
      </c>
      <c r="J2530" s="2">
        <v>123699.1258209726</v>
      </c>
      <c r="K2530" s="2">
        <v>299.6860046386719</v>
      </c>
      <c r="L2530">
        <v>64279.85246238718</v>
      </c>
      <c r="M2530">
        <v>202.9432164920099</v>
      </c>
      <c r="N2530" s="2">
        <v>60819.24171901146</v>
      </c>
      <c r="O2530" s="2">
        <v>53.54204940795898</v>
      </c>
      <c r="P2530">
        <v>28793.20462230596</v>
      </c>
      <c r="Q2530">
        <v>153.3650689465892</v>
      </c>
      <c r="R2530" s="2">
        <v>8211.480098993314</v>
      </c>
      <c r="S2530" s="2">
        <v>316.2256469726562</v>
      </c>
      <c r="T2530">
        <v>37415.21140898552</v>
      </c>
      <c r="U2530">
        <v>0</v>
      </c>
      <c r="V2530" s="2">
        <v>0</v>
      </c>
    </row>
    <row r="2531" spans="1:22">
      <c r="A2531" s="5">
        <v>44182</v>
      </c>
      <c r="B2531" s="2">
        <v>195718.1448059278</v>
      </c>
      <c r="C2531" t="s">
        <v>22</v>
      </c>
      <c r="D2531" t="s">
        <v>26</v>
      </c>
      <c r="F2531" s="3">
        <v>18.57181448059278</v>
      </c>
      <c r="G2531" s="2">
        <v>21.11048126220703</v>
      </c>
      <c r="H2531">
        <v>619110.0183569759</v>
      </c>
      <c r="I2531">
        <v>5979.709994745928</v>
      </c>
      <c r="J2531" s="2">
        <v>126234.555797516</v>
      </c>
      <c r="K2531" s="2">
        <v>301.6452026367188</v>
      </c>
      <c r="L2531">
        <v>64700.08215716688</v>
      </c>
      <c r="M2531">
        <v>202.9432164920099</v>
      </c>
      <c r="N2531" s="2">
        <v>61216.8476624798</v>
      </c>
      <c r="O2531" s="2">
        <v>53.90237426757812</v>
      </c>
      <c r="P2531">
        <v>28986.9758269617</v>
      </c>
      <c r="Q2531">
        <v>153.3650689465892</v>
      </c>
      <c r="R2531" s="2">
        <v>8266.741345931972</v>
      </c>
      <c r="S2531" s="2">
        <v>317.9455261230469</v>
      </c>
      <c r="T2531">
        <v>37618.70420795934</v>
      </c>
      <c r="U2531">
        <v>0</v>
      </c>
      <c r="V2531" s="2">
        <v>0</v>
      </c>
    </row>
    <row r="2532" spans="1:22">
      <c r="A2532" s="5">
        <v>44183</v>
      </c>
      <c r="B2532" s="2">
        <v>194086.9050445478</v>
      </c>
      <c r="C2532" t="s">
        <v>22</v>
      </c>
      <c r="D2532" t="s">
        <v>26</v>
      </c>
      <c r="F2532" s="3">
        <v>18.40869050445478</v>
      </c>
      <c r="G2532" s="2">
        <v>20.88050842285156</v>
      </c>
      <c r="H2532">
        <v>612365.5729307192</v>
      </c>
      <c r="I2532">
        <v>5979.709994745928</v>
      </c>
      <c r="J2532" s="2">
        <v>124859.384911502</v>
      </c>
      <c r="K2532" s="2">
        <v>300.7335205078125</v>
      </c>
      <c r="L2532">
        <v>64504.53484487464</v>
      </c>
      <c r="M2532">
        <v>202.9432164920099</v>
      </c>
      <c r="N2532" s="2">
        <v>61031.82795882128</v>
      </c>
      <c r="O2532" s="2">
        <v>53.43910598754883</v>
      </c>
      <c r="P2532">
        <v>28737.84493769984</v>
      </c>
      <c r="Q2532">
        <v>153.3650689465892</v>
      </c>
      <c r="R2532" s="2">
        <v>8195.692174224512</v>
      </c>
      <c r="S2532" s="2">
        <v>316.6719360351562</v>
      </c>
      <c r="T2532">
        <v>37468.01547400305</v>
      </c>
      <c r="U2532">
        <v>0</v>
      </c>
      <c r="V2532" s="2">
        <v>0</v>
      </c>
    </row>
    <row r="2533" spans="1:22">
      <c r="A2533" s="5">
        <v>44186</v>
      </c>
      <c r="B2533" s="2">
        <v>193407.9301013174</v>
      </c>
      <c r="C2533" t="s">
        <v>22</v>
      </c>
      <c r="D2533" t="s">
        <v>26</v>
      </c>
      <c r="F2533" s="3">
        <v>18.34079301013174</v>
      </c>
      <c r="G2533" s="2">
        <v>20.80265426635742</v>
      </c>
      <c r="H2533">
        <v>610082.3332614017</v>
      </c>
      <c r="I2533">
        <v>5979.709994745928</v>
      </c>
      <c r="J2533" s="2">
        <v>124393.8396337815</v>
      </c>
      <c r="K2533" s="2">
        <v>300.1708984375</v>
      </c>
      <c r="L2533">
        <v>64383.85765904686</v>
      </c>
      <c r="M2533">
        <v>202.9432164920099</v>
      </c>
      <c r="N2533" s="2">
        <v>60917.64762620267</v>
      </c>
      <c r="O2533" s="2">
        <v>52.79196166992188</v>
      </c>
      <c r="P2533">
        <v>28389.83138641382</v>
      </c>
      <c r="Q2533">
        <v>153.3650689465892</v>
      </c>
      <c r="R2533" s="2">
        <v>8096.442841333261</v>
      </c>
      <c r="S2533" s="2">
        <v>315.6957702636719</v>
      </c>
      <c r="T2533">
        <v>37352.51741412095</v>
      </c>
      <c r="U2533">
        <v>0</v>
      </c>
      <c r="V2533" s="2">
        <v>0</v>
      </c>
    </row>
    <row r="2534" spans="1:22">
      <c r="A2534" s="5">
        <v>44187</v>
      </c>
      <c r="B2534" s="2">
        <v>194538.8948188489</v>
      </c>
      <c r="C2534" t="s">
        <v>22</v>
      </c>
      <c r="D2534" t="s">
        <v>26</v>
      </c>
      <c r="F2534" s="3">
        <v>18.45388948188489</v>
      </c>
      <c r="G2534" s="2">
        <v>20.96675109863281</v>
      </c>
      <c r="H2534">
        <v>614894.8238711832</v>
      </c>
      <c r="I2534">
        <v>5979.709994745928</v>
      </c>
      <c r="J2534" s="2">
        <v>125375.0911018448</v>
      </c>
      <c r="K2534" s="2">
        <v>300.987060546875</v>
      </c>
      <c r="L2534">
        <v>64558.91681818</v>
      </c>
      <c r="M2534">
        <v>202.9432164920099</v>
      </c>
      <c r="N2534" s="2">
        <v>61083.28218985813</v>
      </c>
      <c r="O2534" s="2">
        <v>52.68814849853516</v>
      </c>
      <c r="P2534">
        <v>28334.00397750287</v>
      </c>
      <c r="Q2534">
        <v>153.3650689465892</v>
      </c>
      <c r="R2534" s="2">
        <v>8080.521527145973</v>
      </c>
      <c r="S2534" s="2">
        <v>315.0731506347656</v>
      </c>
      <c r="T2534">
        <v>37278.850255034</v>
      </c>
      <c r="U2534">
        <v>0</v>
      </c>
      <c r="V2534" s="2">
        <v>0</v>
      </c>
    </row>
    <row r="2535" spans="1:22">
      <c r="A2535" s="5">
        <v>44188</v>
      </c>
      <c r="B2535" s="2">
        <v>192324.5241006159</v>
      </c>
      <c r="C2535" t="s">
        <v>22</v>
      </c>
      <c r="D2535" t="s">
        <v>26</v>
      </c>
      <c r="F2535" s="3">
        <v>18.23245241006159</v>
      </c>
      <c r="G2535" s="2">
        <v>20.65054321289062</v>
      </c>
      <c r="H2535">
        <v>605621.3512527765</v>
      </c>
      <c r="I2535">
        <v>5979.709994745928</v>
      </c>
      <c r="J2535" s="2">
        <v>123484.2596470548</v>
      </c>
      <c r="K2535" s="2">
        <v>299.4712829589844</v>
      </c>
      <c r="L2535">
        <v>64233.79666506215</v>
      </c>
      <c r="M2535">
        <v>202.9432164920099</v>
      </c>
      <c r="N2535" s="2">
        <v>60775.66541068511</v>
      </c>
      <c r="O2535" s="2">
        <v>52.58432769775391</v>
      </c>
      <c r="P2535">
        <v>28278.17246574715</v>
      </c>
      <c r="Q2535">
        <v>153.3650689465892</v>
      </c>
      <c r="R2535" s="2">
        <v>8064.599042876066</v>
      </c>
      <c r="S2535" s="2">
        <v>315.3252563476562</v>
      </c>
      <c r="T2535">
        <v>37308.67891895014</v>
      </c>
      <c r="U2535">
        <v>0</v>
      </c>
      <c r="V2535" s="2">
        <v>0</v>
      </c>
    </row>
    <row r="2536" spans="1:22">
      <c r="A2536" s="5">
        <v>44189</v>
      </c>
      <c r="B2536" s="2">
        <v>194254.1067557947</v>
      </c>
      <c r="C2536" t="s">
        <v>22</v>
      </c>
      <c r="D2536" t="s">
        <v>26</v>
      </c>
      <c r="F2536" s="3">
        <v>18.42541067557947</v>
      </c>
      <c r="G2536" s="2">
        <v>20.9188404083252</v>
      </c>
      <c r="H2536">
        <v>613489.7403968928</v>
      </c>
      <c r="I2536">
        <v>5979.709994745928</v>
      </c>
      <c r="J2536" s="2">
        <v>125088.5990681572</v>
      </c>
      <c r="K2536" s="2">
        <v>300.7927856445312</v>
      </c>
      <c r="L2536">
        <v>64517.24666386346</v>
      </c>
      <c r="M2536">
        <v>202.9432164920099</v>
      </c>
      <c r="N2536" s="2">
        <v>61043.85541629283</v>
      </c>
      <c r="O2536" s="2">
        <v>52.95633697509766</v>
      </c>
      <c r="P2536">
        <v>28478.22717718227</v>
      </c>
      <c r="Q2536">
        <v>153.3650689465892</v>
      </c>
      <c r="R2536" s="2">
        <v>8121.652271344661</v>
      </c>
      <c r="S2536" s="2">
        <v>316.5853881835938</v>
      </c>
      <c r="T2536">
        <v>37457.77529837465</v>
      </c>
      <c r="U2536">
        <v>0</v>
      </c>
      <c r="V2536" s="2">
        <v>0</v>
      </c>
    </row>
    <row r="2537" spans="1:22">
      <c r="A2537" s="5">
        <v>44193</v>
      </c>
      <c r="B2537" s="2">
        <v>198658.2028465241</v>
      </c>
      <c r="C2537" t="s">
        <v>22</v>
      </c>
      <c r="D2537" t="s">
        <v>26</v>
      </c>
      <c r="F2537" s="3">
        <v>18.86582028465241</v>
      </c>
      <c r="G2537" s="2">
        <v>21.54646682739258</v>
      </c>
      <c r="H2537">
        <v>631896.2276296479</v>
      </c>
      <c r="I2537">
        <v>5979.709994745928</v>
      </c>
      <c r="J2537" s="2">
        <v>128841.623039221</v>
      </c>
      <c r="K2537" s="2">
        <v>303.8244018554688</v>
      </c>
      <c r="L2537">
        <v>65167.50006157083</v>
      </c>
      <c r="M2537">
        <v>202.9432164920099</v>
      </c>
      <c r="N2537" s="2">
        <v>61659.1013613098</v>
      </c>
      <c r="O2537" s="2">
        <v>53.18993759155273</v>
      </c>
      <c r="P2537">
        <v>28603.85013005505</v>
      </c>
      <c r="Q2537">
        <v>153.3650689465892</v>
      </c>
      <c r="R2537" s="2">
        <v>8157.47844599326</v>
      </c>
      <c r="S2537" s="2">
        <v>319.3388977050781</v>
      </c>
      <c r="T2537">
        <v>37783.56525832658</v>
      </c>
      <c r="U2537">
        <v>0</v>
      </c>
      <c r="V2537" s="2">
        <v>0</v>
      </c>
    </row>
    <row r="2538" spans="1:22">
      <c r="A2538" s="5">
        <v>44194</v>
      </c>
      <c r="B2538" s="2">
        <v>199091.6718140623</v>
      </c>
      <c r="C2538" t="s">
        <v>22</v>
      </c>
      <c r="D2538" t="s">
        <v>26</v>
      </c>
      <c r="F2538" s="3">
        <v>18.90916718140623</v>
      </c>
      <c r="G2538" s="2">
        <v>21.60994529724121</v>
      </c>
      <c r="H2538">
        <v>633757.8695384763</v>
      </c>
      <c r="I2538">
        <v>5979.709994745928</v>
      </c>
      <c r="J2538" s="2">
        <v>129221.205879826</v>
      </c>
      <c r="K2538" s="2">
        <v>304.0964660644531</v>
      </c>
      <c r="L2538">
        <v>65225.85529652715</v>
      </c>
      <c r="M2538">
        <v>202.9432164920099</v>
      </c>
      <c r="N2538" s="2">
        <v>61714.31494697344</v>
      </c>
      <c r="O2538" s="2">
        <v>53.18128204345703</v>
      </c>
      <c r="P2538">
        <v>28599.19545265302</v>
      </c>
      <c r="Q2538">
        <v>153.3650689465892</v>
      </c>
      <c r="R2538" s="2">
        <v>8156.150987262792</v>
      </c>
      <c r="S2538" s="2">
        <v>318.6669311523438</v>
      </c>
      <c r="T2538">
        <v>37704.05946595642</v>
      </c>
      <c r="U2538">
        <v>0</v>
      </c>
      <c r="V2538" s="2">
        <v>0</v>
      </c>
    </row>
    <row r="2539" spans="1:22">
      <c r="A2539" s="5">
        <v>44195</v>
      </c>
      <c r="B2539" s="2">
        <v>199113.3092431529</v>
      </c>
      <c r="C2539" t="s">
        <v>22</v>
      </c>
      <c r="D2539" t="s">
        <v>26</v>
      </c>
      <c r="F2539" s="3">
        <v>18.91133092431529</v>
      </c>
      <c r="G2539" s="2">
        <v>21.60635375976562</v>
      </c>
      <c r="H2539">
        <v>633652.540019702</v>
      </c>
      <c r="I2539">
        <v>5979.709994745928</v>
      </c>
      <c r="J2539" s="2">
        <v>129199.7295272868</v>
      </c>
      <c r="K2539" s="2">
        <v>304.1062316894531</v>
      </c>
      <c r="L2539">
        <v>65227.9499319939</v>
      </c>
      <c r="M2539">
        <v>202.9432164920099</v>
      </c>
      <c r="N2539" s="2">
        <v>61716.296814322</v>
      </c>
      <c r="O2539" s="2">
        <v>53.44947814941406</v>
      </c>
      <c r="P2539">
        <v>28743.4227551772</v>
      </c>
      <c r="Q2539">
        <v>153.3650689465892</v>
      </c>
      <c r="R2539" s="2">
        <v>8197.282901544098</v>
      </c>
      <c r="S2539" s="2">
        <v>319.0963745117188</v>
      </c>
      <c r="T2539">
        <v>37754.8703797233</v>
      </c>
      <c r="U2539">
        <v>0</v>
      </c>
      <c r="V2539" s="2">
        <v>0</v>
      </c>
    </row>
    <row r="2540" spans="1:22">
      <c r="A2540" s="5">
        <v>44196</v>
      </c>
      <c r="B2540" s="2">
        <v>199113.3092431529</v>
      </c>
      <c r="C2540" t="s">
        <v>22</v>
      </c>
      <c r="D2540" t="s">
        <v>24</v>
      </c>
      <c r="E2540" t="s">
        <v>4</v>
      </c>
      <c r="F2540" s="3">
        <v>18.91133092431529</v>
      </c>
      <c r="G2540" s="2">
        <v>21.77523612976074</v>
      </c>
      <c r="H2540">
        <v>638605.376759385</v>
      </c>
      <c r="I2540">
        <v>2286.006315346219</v>
      </c>
      <c r="J2540" s="2">
        <v>49778.32731078822</v>
      </c>
      <c r="K2540" s="2">
        <v>304.8543701171875</v>
      </c>
      <c r="L2540">
        <v>65388.41864595399</v>
      </c>
      <c r="M2540">
        <v>359.2283097061624</v>
      </c>
      <c r="N2540" s="2">
        <v>109512.3200837341</v>
      </c>
      <c r="O2540" s="2">
        <v>54.24542999267578</v>
      </c>
      <c r="P2540">
        <v>29171.46024245966</v>
      </c>
      <c r="Q2540">
        <v>734.1201250318679</v>
      </c>
      <c r="R2540" s="2">
        <v>39822.66184863058</v>
      </c>
      <c r="S2540" s="2">
        <v>320.8138427734375</v>
      </c>
      <c r="T2540">
        <v>37958.07792697827</v>
      </c>
      <c r="U2540">
        <v>0</v>
      </c>
      <c r="V2540" s="2">
        <v>0</v>
      </c>
    </row>
    <row r="2541" spans="1:22">
      <c r="A2541" s="5">
        <v>44200</v>
      </c>
      <c r="B2541" s="2">
        <v>194386.717902948</v>
      </c>
      <c r="C2541" t="s">
        <v>22</v>
      </c>
      <c r="D2541" t="s">
        <v>24</v>
      </c>
      <c r="F2541" s="3">
        <v>18.4386717902948</v>
      </c>
      <c r="G2541" s="2">
        <v>20.82301902770996</v>
      </c>
      <c r="H2541">
        <v>610679.573448312</v>
      </c>
      <c r="I2541">
        <v>2286.006315346219</v>
      </c>
      <c r="J2541" s="2">
        <v>47601.55300191946</v>
      </c>
      <c r="K2541" s="2">
        <v>300.5498352050781</v>
      </c>
      <c r="L2541">
        <v>64465.13606089236</v>
      </c>
      <c r="M2541">
        <v>359.2283097061624</v>
      </c>
      <c r="N2541" s="2">
        <v>107966.0092831859</v>
      </c>
      <c r="O2541" s="2">
        <v>52.87847900390625</v>
      </c>
      <c r="P2541">
        <v>28436.35764621026</v>
      </c>
      <c r="Q2541">
        <v>734.1201250318679</v>
      </c>
      <c r="R2541" s="2">
        <v>38819.15561784266</v>
      </c>
      <c r="S2541" s="2">
        <v>316.4640197753906</v>
      </c>
      <c r="T2541">
        <v>37443.41522133863</v>
      </c>
      <c r="U2541">
        <v>0</v>
      </c>
      <c r="V2541" s="2">
        <v>0</v>
      </c>
    </row>
    <row r="2542" spans="1:22">
      <c r="A2542" s="5">
        <v>44201</v>
      </c>
      <c r="B2542" s="2">
        <v>196464.2531788328</v>
      </c>
      <c r="C2542" t="s">
        <v>22</v>
      </c>
      <c r="D2542" t="s">
        <v>24</v>
      </c>
      <c r="F2542" s="3">
        <v>18.64642531788328</v>
      </c>
      <c r="G2542" s="2">
        <v>21.34523963928223</v>
      </c>
      <c r="H2542">
        <v>625994.8099131341</v>
      </c>
      <c r="I2542">
        <v>2286.006315346219</v>
      </c>
      <c r="J2542" s="2">
        <v>48795.35261797762</v>
      </c>
      <c r="K2542" s="2">
        <v>303.0276184082031</v>
      </c>
      <c r="L2542">
        <v>64996.59744469202</v>
      </c>
      <c r="M2542">
        <v>359.2283097061624</v>
      </c>
      <c r="N2542" s="2">
        <v>108856.0991550628</v>
      </c>
      <c r="O2542" s="2">
        <v>52.86982345581055</v>
      </c>
      <c r="P2542">
        <v>28431.70296880822</v>
      </c>
      <c r="Q2542">
        <v>734.1201250318679</v>
      </c>
      <c r="R2542" s="2">
        <v>38812.80140579242</v>
      </c>
      <c r="S2542" s="2">
        <v>318.5455627441406</v>
      </c>
      <c r="T2542">
        <v>37689.69938892041</v>
      </c>
      <c r="U2542">
        <v>0</v>
      </c>
      <c r="V2542" s="2">
        <v>0</v>
      </c>
    </row>
    <row r="2543" spans="1:22">
      <c r="A2543" s="5">
        <v>44202</v>
      </c>
      <c r="B2543" s="2">
        <v>193903.8056920142</v>
      </c>
      <c r="C2543" t="s">
        <v>23</v>
      </c>
      <c r="D2543" t="s">
        <v>24</v>
      </c>
      <c r="F2543" s="3">
        <v>18.39038056920142</v>
      </c>
      <c r="G2543" s="2">
        <v>20.46249771118164</v>
      </c>
      <c r="H2543">
        <v>600106.5146856244</v>
      </c>
      <c r="I2543">
        <v>2286.006315346219</v>
      </c>
      <c r="J2543" s="2">
        <v>46777.39899551879</v>
      </c>
      <c r="K2543" s="2">
        <v>298.8300170898438</v>
      </c>
      <c r="L2543">
        <v>64096.25111799122</v>
      </c>
      <c r="M2543">
        <v>359.2283097061624</v>
      </c>
      <c r="N2543" s="2">
        <v>107348.2019286482</v>
      </c>
      <c r="O2543" s="2">
        <v>54.18487167358398</v>
      </c>
      <c r="P2543">
        <v>29138.89391202454</v>
      </c>
      <c r="Q2543">
        <v>734.1201250318679</v>
      </c>
      <c r="R2543" s="2">
        <v>39778.20476784719</v>
      </c>
      <c r="S2543" s="2">
        <v>320.4777526855469</v>
      </c>
      <c r="T2543">
        <v>37918.31239305881</v>
      </c>
      <c r="U2543">
        <v>0</v>
      </c>
      <c r="V2543" s="2">
        <v>0</v>
      </c>
    </row>
    <row r="2544" spans="1:22">
      <c r="A2544" s="5">
        <v>44203</v>
      </c>
      <c r="B2544" s="2">
        <v>199358.7320987361</v>
      </c>
      <c r="C2544" t="s">
        <v>22</v>
      </c>
      <c r="D2544" t="s">
        <v>24</v>
      </c>
      <c r="F2544" s="3">
        <v>18.93587320987361</v>
      </c>
      <c r="G2544" s="2">
        <v>21.94052886962891</v>
      </c>
      <c r="H2544">
        <v>643452.9399173722</v>
      </c>
      <c r="I2544">
        <v>2286.006315346219</v>
      </c>
      <c r="J2544" s="2">
        <v>50156.18755800772</v>
      </c>
      <c r="K2544" s="2">
        <v>306.0592346191406</v>
      </c>
      <c r="L2544">
        <v>65646.85084239939</v>
      </c>
      <c r="M2544">
        <v>359.2283097061624</v>
      </c>
      <c r="N2544" s="2">
        <v>109945.1415221957</v>
      </c>
      <c r="O2544" s="2">
        <v>53.47544860839844</v>
      </c>
      <c r="P2544">
        <v>28757.38883880569</v>
      </c>
      <c r="Q2544">
        <v>734.1201250318679</v>
      </c>
      <c r="R2544" s="2">
        <v>39257.40301853269</v>
      </c>
      <c r="S2544" s="2">
        <v>325.2662963867188</v>
      </c>
      <c r="T2544">
        <v>38484.88368996569</v>
      </c>
      <c r="U2544">
        <v>0</v>
      </c>
      <c r="V2544" s="2">
        <v>0</v>
      </c>
    </row>
    <row r="2545" spans="1:22">
      <c r="A2545" s="5">
        <v>44204</v>
      </c>
      <c r="B2545" s="2">
        <v>203046.6986144098</v>
      </c>
      <c r="C2545" t="s">
        <v>22</v>
      </c>
      <c r="D2545" t="s">
        <v>24</v>
      </c>
      <c r="F2545" s="3">
        <v>19.30466986144098</v>
      </c>
      <c r="G2545" s="2">
        <v>22.79093551635742</v>
      </c>
      <c r="H2545">
        <v>668392.9338534434</v>
      </c>
      <c r="I2545">
        <v>2286.006315346219</v>
      </c>
      <c r="J2545" s="2">
        <v>52100.22252304151</v>
      </c>
      <c r="K2545" s="2">
        <v>309.9945373535156</v>
      </c>
      <c r="L2545">
        <v>66490.93656961058</v>
      </c>
      <c r="M2545">
        <v>359.2283097061624</v>
      </c>
      <c r="N2545" s="2">
        <v>111358.8136716472</v>
      </c>
      <c r="O2545" s="2">
        <v>53.92531967163086</v>
      </c>
      <c r="P2545">
        <v>28999.31513263523</v>
      </c>
      <c r="Q2545">
        <v>734.1201250318679</v>
      </c>
      <c r="R2545" s="2">
        <v>39587.66241972109</v>
      </c>
      <c r="S2545" s="2">
        <v>327.0958557128906</v>
      </c>
      <c r="T2545">
        <v>38701.35363675631</v>
      </c>
      <c r="U2545">
        <v>0</v>
      </c>
      <c r="V2545" s="2">
        <v>0</v>
      </c>
    </row>
    <row r="2546" spans="1:22">
      <c r="A2546" s="5">
        <v>44207</v>
      </c>
      <c r="B2546" s="2">
        <v>198766.447974016</v>
      </c>
      <c r="C2546" t="s">
        <v>22</v>
      </c>
      <c r="D2546" t="s">
        <v>24</v>
      </c>
      <c r="F2546" s="3">
        <v>18.8766447974016</v>
      </c>
      <c r="G2546" s="2">
        <v>21.78362083435059</v>
      </c>
      <c r="H2546">
        <v>638851.2761563746</v>
      </c>
      <c r="I2546">
        <v>2286.006315346219</v>
      </c>
      <c r="J2546" s="2">
        <v>49797.49479843292</v>
      </c>
      <c r="K2546" s="2">
        <v>305.5150756835938</v>
      </c>
      <c r="L2546">
        <v>65530.1338267509</v>
      </c>
      <c r="M2546">
        <v>359.2283097061624</v>
      </c>
      <c r="N2546" s="2">
        <v>109749.6642275677</v>
      </c>
      <c r="O2546" s="2">
        <v>53.42353057861328</v>
      </c>
      <c r="P2546">
        <v>28729.46898008305</v>
      </c>
      <c r="Q2546">
        <v>734.1201250318679</v>
      </c>
      <c r="R2546" s="2">
        <v>39219.2889480154</v>
      </c>
      <c r="S2546" s="2">
        <v>324.958251953125</v>
      </c>
      <c r="T2546">
        <v>38448.43646401609</v>
      </c>
      <c r="U2546">
        <v>0</v>
      </c>
      <c r="V2546" s="2">
        <v>0</v>
      </c>
    </row>
    <row r="2547" spans="1:22">
      <c r="A2547" s="5">
        <v>44208</v>
      </c>
      <c r="B2547" s="2">
        <v>198166.0373818291</v>
      </c>
      <c r="C2547" t="s">
        <v>22</v>
      </c>
      <c r="D2547" t="s">
        <v>24</v>
      </c>
      <c r="F2547" s="3">
        <v>18.81660373818291</v>
      </c>
      <c r="G2547" s="2">
        <v>21.68899917602539</v>
      </c>
      <c r="H2547">
        <v>636076.2936301564</v>
      </c>
      <c r="I2547">
        <v>2286.006315346219</v>
      </c>
      <c r="J2547" s="2">
        <v>49581.18908993299</v>
      </c>
      <c r="K2547" s="2">
        <v>305.029296875</v>
      </c>
      <c r="L2547">
        <v>65425.93880375205</v>
      </c>
      <c r="M2547">
        <v>359.2283097061624</v>
      </c>
      <c r="N2547" s="2">
        <v>109575.1587272655</v>
      </c>
      <c r="O2547" s="2">
        <v>53.13801956176758</v>
      </c>
      <c r="P2547">
        <v>28575.93027133241</v>
      </c>
      <c r="Q2547">
        <v>734.1201250318679</v>
      </c>
      <c r="R2547" s="2">
        <v>39009.68956463066</v>
      </c>
      <c r="S2547" s="2">
        <v>324.9862976074219</v>
      </c>
      <c r="T2547">
        <v>38451.75477198594</v>
      </c>
      <c r="U2547">
        <v>0</v>
      </c>
      <c r="V2547" s="2">
        <v>0</v>
      </c>
    </row>
    <row r="2548" spans="1:22">
      <c r="A2548" s="5">
        <v>44209</v>
      </c>
      <c r="B2548" s="2">
        <v>200631.9586454787</v>
      </c>
      <c r="C2548" t="s">
        <v>22</v>
      </c>
      <c r="D2548" t="s">
        <v>24</v>
      </c>
      <c r="F2548" s="3">
        <v>19.06319586454787</v>
      </c>
      <c r="G2548" s="2">
        <v>22.11060905456543</v>
      </c>
      <c r="H2548">
        <v>648440.9051423393</v>
      </c>
      <c r="I2548">
        <v>2286.006315346219</v>
      </c>
      <c r="J2548" s="2">
        <v>50544.99193488787</v>
      </c>
      <c r="K2548" s="2">
        <v>307.0891418457031</v>
      </c>
      <c r="L2548">
        <v>65867.75633531089</v>
      </c>
      <c r="M2548">
        <v>359.2283097061624</v>
      </c>
      <c r="N2548" s="2">
        <v>110315.1133543479</v>
      </c>
      <c r="O2548" s="2">
        <v>54.17621994018555</v>
      </c>
      <c r="P2548">
        <v>29134.2412860449</v>
      </c>
      <c r="Q2548">
        <v>734.1201250318679</v>
      </c>
      <c r="R2548" s="2">
        <v>39771.85335624299</v>
      </c>
      <c r="S2548" s="2">
        <v>325.7984619140625</v>
      </c>
      <c r="T2548">
        <v>38547.84849342409</v>
      </c>
      <c r="U2548">
        <v>0</v>
      </c>
      <c r="V2548" s="2">
        <v>0</v>
      </c>
    </row>
    <row r="2549" spans="1:22">
      <c r="A2549" s="5">
        <v>44210</v>
      </c>
      <c r="B2549" s="2">
        <v>199120.2762623026</v>
      </c>
      <c r="C2549" t="s">
        <v>22</v>
      </c>
      <c r="D2549" t="s">
        <v>24</v>
      </c>
      <c r="F2549" s="3">
        <v>18.91202762623026</v>
      </c>
      <c r="G2549" s="2">
        <v>21.7740364074707</v>
      </c>
      <c r="H2549">
        <v>638570.1923370223</v>
      </c>
      <c r="I2549">
        <v>2286.006315346219</v>
      </c>
      <c r="J2549" s="2">
        <v>49775.58473805653</v>
      </c>
      <c r="K2549" s="2">
        <v>305.4471740722656</v>
      </c>
      <c r="L2549">
        <v>65515.5695645212</v>
      </c>
      <c r="M2549">
        <v>359.2283097061624</v>
      </c>
      <c r="N2549" s="2">
        <v>109725.2720465039</v>
      </c>
      <c r="O2549" s="2">
        <v>53.96857833862305</v>
      </c>
      <c r="P2549">
        <v>29022.57826253344</v>
      </c>
      <c r="Q2549">
        <v>734.1201250318679</v>
      </c>
      <c r="R2549" s="2">
        <v>39619.41947774211</v>
      </c>
      <c r="S2549" s="2">
        <v>324.6969299316406</v>
      </c>
      <c r="T2549">
        <v>38417.51734416206</v>
      </c>
      <c r="U2549">
        <v>0</v>
      </c>
      <c r="V2549" s="2">
        <v>0</v>
      </c>
    </row>
    <row r="2550" spans="1:22">
      <c r="A2550" s="5">
        <v>44211</v>
      </c>
      <c r="B2550" s="2">
        <v>197428.3065464086</v>
      </c>
      <c r="C2550" t="s">
        <v>23</v>
      </c>
      <c r="D2550" t="s">
        <v>24</v>
      </c>
      <c r="F2550" s="3">
        <v>18.74283065464085</v>
      </c>
      <c r="G2550" s="2">
        <v>21.24463081359863</v>
      </c>
      <c r="H2550">
        <v>623044.2408975733</v>
      </c>
      <c r="I2550">
        <v>2286.006315346219</v>
      </c>
      <c r="J2550" s="2">
        <v>48565.36020708536</v>
      </c>
      <c r="K2550" s="2">
        <v>303.0276184082031</v>
      </c>
      <c r="L2550">
        <v>64996.59744469202</v>
      </c>
      <c r="M2550">
        <v>359.2283097061624</v>
      </c>
      <c r="N2550" s="2">
        <v>108856.0991550628</v>
      </c>
      <c r="O2550" s="2">
        <v>54.49632263183594</v>
      </c>
      <c r="P2550">
        <v>29306.38229302456</v>
      </c>
      <c r="Q2550">
        <v>734.1201250318679</v>
      </c>
      <c r="R2550" s="2">
        <v>40006.84718426041</v>
      </c>
      <c r="S2550" s="2">
        <v>322.3820190429688</v>
      </c>
      <c r="T2550">
        <v>38143.62153235237</v>
      </c>
      <c r="U2550">
        <v>0</v>
      </c>
      <c r="V2550" s="2">
        <v>0</v>
      </c>
    </row>
    <row r="2551" spans="1:22">
      <c r="A2551" s="5">
        <v>44215</v>
      </c>
      <c r="B2551" s="2">
        <v>200969.6821127618</v>
      </c>
      <c r="C2551" t="s">
        <v>22</v>
      </c>
      <c r="D2551" t="s">
        <v>24</v>
      </c>
      <c r="F2551" s="3">
        <v>19.09696821127618</v>
      </c>
      <c r="G2551" s="2">
        <v>22.16570663452148</v>
      </c>
      <c r="H2551">
        <v>650056.759528335</v>
      </c>
      <c r="I2551">
        <v>2286.006315346219</v>
      </c>
      <c r="J2551" s="2">
        <v>50670.94535062771</v>
      </c>
      <c r="K2551" s="2">
        <v>307.4488220214844</v>
      </c>
      <c r="L2551">
        <v>65944.90437784539</v>
      </c>
      <c r="M2551">
        <v>359.2283097061624</v>
      </c>
      <c r="N2551" s="2">
        <v>110444.3206559286</v>
      </c>
      <c r="O2551" s="2">
        <v>54.2886848449707</v>
      </c>
      <c r="P2551">
        <v>29194.72132093549</v>
      </c>
      <c r="Q2551">
        <v>734.1201250318679</v>
      </c>
      <c r="R2551" s="2">
        <v>39854.41610620556</v>
      </c>
      <c r="S2551" s="2">
        <v>324.9302673339844</v>
      </c>
      <c r="T2551">
        <v>38445.12537760873</v>
      </c>
      <c r="U2551">
        <v>0</v>
      </c>
      <c r="V2551" s="2">
        <v>0</v>
      </c>
    </row>
    <row r="2552" spans="1:22">
      <c r="A2552" s="5">
        <v>44216</v>
      </c>
      <c r="B2552" s="2">
        <v>207305.8061603186</v>
      </c>
      <c r="C2552" t="s">
        <v>22</v>
      </c>
      <c r="D2552" t="s">
        <v>24</v>
      </c>
      <c r="F2552" s="3">
        <v>19.73058061603186</v>
      </c>
      <c r="G2552" s="2">
        <v>23.7108097076416</v>
      </c>
      <c r="H2552">
        <v>695370.2121247638</v>
      </c>
      <c r="I2552">
        <v>2286.006315346219</v>
      </c>
      <c r="J2552" s="2">
        <v>54203.06073364114</v>
      </c>
      <c r="K2552" s="2">
        <v>314.6002807617188</v>
      </c>
      <c r="L2552">
        <v>67478.8255673496</v>
      </c>
      <c r="M2552">
        <v>359.2283097061624</v>
      </c>
      <c r="N2552" s="2">
        <v>113013.3270911164</v>
      </c>
      <c r="O2552" s="2">
        <v>54.60879898071289</v>
      </c>
      <c r="P2552">
        <v>29366.86848218232</v>
      </c>
      <c r="Q2552">
        <v>734.1201250318679</v>
      </c>
      <c r="R2552" s="2">
        <v>40089.41833556109</v>
      </c>
      <c r="S2552" s="2">
        <v>329.345458984375</v>
      </c>
      <c r="T2552">
        <v>38967.52237668844</v>
      </c>
      <c r="U2552">
        <v>0</v>
      </c>
      <c r="V2552" s="2">
        <v>0</v>
      </c>
    </row>
    <row r="2553" spans="1:22">
      <c r="A2553" s="5">
        <v>44217</v>
      </c>
      <c r="B2553" s="2">
        <v>209322.0195824356</v>
      </c>
      <c r="C2553" t="s">
        <v>22</v>
      </c>
      <c r="D2553" t="s">
        <v>24</v>
      </c>
      <c r="F2553" s="3">
        <v>19.93220195824356</v>
      </c>
      <c r="G2553" s="2">
        <v>24.30011177062988</v>
      </c>
      <c r="H2553">
        <v>712652.7556396592</v>
      </c>
      <c r="I2553">
        <v>2286.006315346219</v>
      </c>
      <c r="J2553" s="2">
        <v>55550.20897127891</v>
      </c>
      <c r="K2553" s="2">
        <v>317.1169738769531</v>
      </c>
      <c r="L2553">
        <v>68018.63276433706</v>
      </c>
      <c r="M2553">
        <v>359.2283097061624</v>
      </c>
      <c r="N2553" s="2">
        <v>113917.3945049511</v>
      </c>
      <c r="O2553" s="2">
        <v>54.2886848449707</v>
      </c>
      <c r="P2553">
        <v>29194.72132093549</v>
      </c>
      <c r="Q2553">
        <v>734.1201250318679</v>
      </c>
      <c r="R2553" s="2">
        <v>39854.41610620556</v>
      </c>
      <c r="S2553" s="2">
        <v>329.6535034179688</v>
      </c>
      <c r="T2553">
        <v>39003.96960263804</v>
      </c>
      <c r="U2553">
        <v>0</v>
      </c>
      <c r="V2553" s="2">
        <v>0</v>
      </c>
    </row>
    <row r="2554" spans="1:22">
      <c r="A2554" s="5">
        <v>44218</v>
      </c>
      <c r="B2554" s="2">
        <v>208547.2554786355</v>
      </c>
      <c r="C2554" t="s">
        <v>22</v>
      </c>
      <c r="D2554" t="s">
        <v>24</v>
      </c>
      <c r="F2554" s="3">
        <v>19.85472554786355</v>
      </c>
      <c r="G2554" s="2">
        <v>24.07972145080566</v>
      </c>
      <c r="H2554">
        <v>706189.3380956764</v>
      </c>
      <c r="I2554">
        <v>2286.006315346219</v>
      </c>
      <c r="J2554" s="2">
        <v>55046.39530831957</v>
      </c>
      <c r="K2554" s="2">
        <v>316.2035827636719</v>
      </c>
      <c r="L2554">
        <v>67822.71889083815</v>
      </c>
      <c r="M2554">
        <v>359.2283097061624</v>
      </c>
      <c r="N2554" s="2">
        <v>113589.2785592265</v>
      </c>
      <c r="O2554" s="2">
        <v>54.36655426025391</v>
      </c>
      <c r="P2554">
        <v>29236.59700617468</v>
      </c>
      <c r="Q2554">
        <v>734.1201250318679</v>
      </c>
      <c r="R2554" s="2">
        <v>39911.58161108943</v>
      </c>
      <c r="S2554" s="2">
        <v>328.4774169921875</v>
      </c>
      <c r="T2554">
        <v>38864.81731477933</v>
      </c>
      <c r="U2554">
        <v>0</v>
      </c>
      <c r="V2554" s="2">
        <v>0</v>
      </c>
    </row>
    <row r="2555" spans="1:22">
      <c r="A2555" s="5">
        <v>44221</v>
      </c>
      <c r="B2555" s="2">
        <v>211814.3435009343</v>
      </c>
      <c r="C2555" t="s">
        <v>22</v>
      </c>
      <c r="D2555" t="s">
        <v>24</v>
      </c>
      <c r="F2555" s="3">
        <v>20.18143435009343</v>
      </c>
      <c r="G2555" s="2">
        <v>24.74806976318359</v>
      </c>
      <c r="H2555">
        <v>725790.0819539381</v>
      </c>
      <c r="I2555">
        <v>2286.006315346219</v>
      </c>
      <c r="J2555" s="2">
        <v>56574.24377126651</v>
      </c>
      <c r="K2555" s="2">
        <v>318.8174438476562</v>
      </c>
      <c r="L2555">
        <v>68383.36771071971</v>
      </c>
      <c r="M2555">
        <v>359.2283097061624</v>
      </c>
      <c r="N2555" s="2">
        <v>114528.2514582329</v>
      </c>
      <c r="O2555" s="2">
        <v>55.45665740966797</v>
      </c>
      <c r="P2555">
        <v>29822.81967392025</v>
      </c>
      <c r="Q2555">
        <v>734.1201250318679</v>
      </c>
      <c r="R2555" s="2">
        <v>40711.84827143492</v>
      </c>
      <c r="S2555" s="2">
        <v>329.8121948242188</v>
      </c>
      <c r="T2555">
        <v>39022.74566514427</v>
      </c>
      <c r="U2555">
        <v>0</v>
      </c>
      <c r="V2555" s="2">
        <v>0</v>
      </c>
    </row>
    <row r="2556" spans="1:22">
      <c r="A2556" s="5">
        <v>44222</v>
      </c>
      <c r="B2556" s="2">
        <v>211635.6232050894</v>
      </c>
      <c r="C2556" t="s">
        <v>22</v>
      </c>
      <c r="D2556" t="s">
        <v>24</v>
      </c>
      <c r="F2556" s="3">
        <v>20.16356232050894</v>
      </c>
      <c r="G2556" s="2">
        <v>24.77442359924316</v>
      </c>
      <c r="H2556">
        <v>726562.9645672694</v>
      </c>
      <c r="I2556">
        <v>2286.006315346219</v>
      </c>
      <c r="J2556" s="2">
        <v>56634.48880693228</v>
      </c>
      <c r="K2556" s="2">
        <v>319.2837829589844</v>
      </c>
      <c r="L2556">
        <v>68483.39309999258</v>
      </c>
      <c r="M2556">
        <v>359.2283097061624</v>
      </c>
      <c r="N2556" s="2">
        <v>114695.7736689452</v>
      </c>
      <c r="O2556" s="2">
        <v>54.90295028686523</v>
      </c>
      <c r="P2556">
        <v>29525.05366264543</v>
      </c>
      <c r="Q2556">
        <v>734.1201250318679</v>
      </c>
      <c r="R2556" s="2">
        <v>40305.36072921193</v>
      </c>
      <c r="S2556" s="2">
        <v>329.3174743652344</v>
      </c>
      <c r="T2556">
        <v>38964.21129028109</v>
      </c>
      <c r="U2556">
        <v>0</v>
      </c>
      <c r="V2556" s="2">
        <v>0</v>
      </c>
    </row>
    <row r="2557" spans="1:22">
      <c r="A2557" s="5">
        <v>44223</v>
      </c>
      <c r="B2557" s="2">
        <v>202785.1104586987</v>
      </c>
      <c r="C2557" t="s">
        <v>23</v>
      </c>
      <c r="D2557" t="s">
        <v>24</v>
      </c>
      <c r="F2557" s="3">
        <v>19.27851104586987</v>
      </c>
      <c r="G2557" s="2">
        <v>22.77656173706055</v>
      </c>
      <c r="H2557">
        <v>667971.3920300326</v>
      </c>
      <c r="I2557">
        <v>2286.006315346219</v>
      </c>
      <c r="J2557" s="2">
        <v>52067.36397279346</v>
      </c>
      <c r="K2557" s="2">
        <v>310.3832702636719</v>
      </c>
      <c r="L2557">
        <v>66574.31615265866</v>
      </c>
      <c r="M2557">
        <v>359.2283097061624</v>
      </c>
      <c r="N2557" s="2">
        <v>111498.4575378898</v>
      </c>
      <c r="O2557" s="2">
        <v>53.42353057861328</v>
      </c>
      <c r="P2557">
        <v>28729.46898008305</v>
      </c>
      <c r="Q2557">
        <v>734.1201250318679</v>
      </c>
      <c r="R2557" s="2">
        <v>39219.2889480154</v>
      </c>
      <c r="S2557" s="2">
        <v>321.3271789550781</v>
      </c>
      <c r="T2557">
        <v>38018.81487840469</v>
      </c>
      <c r="U2557">
        <v>0</v>
      </c>
      <c r="V2557" s="2">
        <v>0</v>
      </c>
    </row>
    <row r="2558" spans="1:22">
      <c r="A2558" s="5">
        <v>44224</v>
      </c>
      <c r="B2558" s="2">
        <v>204681.4810326946</v>
      </c>
      <c r="C2558" t="s">
        <v>23</v>
      </c>
      <c r="D2558" t="s">
        <v>24</v>
      </c>
      <c r="F2558" s="3">
        <v>19.46814810326946</v>
      </c>
      <c r="G2558" s="2">
        <v>23.11193466186523</v>
      </c>
      <c r="H2558">
        <v>677806.9204129869</v>
      </c>
      <c r="I2558">
        <v>2286.006315346219</v>
      </c>
      <c r="J2558" s="2">
        <v>52834.02859689311</v>
      </c>
      <c r="K2558" s="2">
        <v>312.2197265625</v>
      </c>
      <c r="L2558">
        <v>66968.21889791572</v>
      </c>
      <c r="M2558">
        <v>359.2283097061624</v>
      </c>
      <c r="N2558" s="2">
        <v>112158.1646299671</v>
      </c>
      <c r="O2558" s="2">
        <v>54.06375122070312</v>
      </c>
      <c r="P2558">
        <v>29073.75919973192</v>
      </c>
      <c r="Q2558">
        <v>734.1201250318679</v>
      </c>
      <c r="R2558" s="2">
        <v>39689.28780583438</v>
      </c>
      <c r="S2558" s="2">
        <v>324.0248413085938</v>
      </c>
      <c r="T2558">
        <v>38337.99710866691</v>
      </c>
      <c r="U2558">
        <v>0</v>
      </c>
      <c r="V2558" s="2">
        <v>0</v>
      </c>
    </row>
    <row r="2559" spans="1:22">
      <c r="A2559" s="5">
        <v>44225</v>
      </c>
      <c r="B2559" s="2">
        <v>198814.7208148412</v>
      </c>
      <c r="C2559" t="s">
        <v>24</v>
      </c>
      <c r="D2559" t="s">
        <v>24</v>
      </c>
      <c r="F2559" s="3">
        <v>18.88147208148412</v>
      </c>
      <c r="G2559" s="2">
        <v>21.67223167419434</v>
      </c>
      <c r="H2559">
        <v>635584.5507732559</v>
      </c>
      <c r="I2559">
        <v>2286.006315346219</v>
      </c>
      <c r="J2559" s="2">
        <v>49542.85847485462</v>
      </c>
      <c r="K2559" s="2">
        <v>305.6510925292969</v>
      </c>
      <c r="L2559">
        <v>65559.30817136115</v>
      </c>
      <c r="M2559">
        <v>359.2283097061624</v>
      </c>
      <c r="N2559" s="2">
        <v>109798.5253291412</v>
      </c>
      <c r="O2559" s="2">
        <v>53.76958847045898</v>
      </c>
      <c r="P2559">
        <v>28915.56786500164</v>
      </c>
      <c r="Q2559">
        <v>734.1201250318679</v>
      </c>
      <c r="R2559" s="2">
        <v>39473.33701084543</v>
      </c>
      <c r="S2559" s="2">
        <v>317.5374145507812</v>
      </c>
      <c r="T2559">
        <v>37570.41723028706</v>
      </c>
      <c r="U2559">
        <v>0</v>
      </c>
      <c r="V2559" s="2">
        <v>0</v>
      </c>
    </row>
    <row r="2560" spans="1:22">
      <c r="A2560" s="5">
        <v>44228</v>
      </c>
      <c r="B2560" s="2">
        <v>205390.5214494205</v>
      </c>
      <c r="C2560" t="s">
        <v>23</v>
      </c>
      <c r="D2560" t="s">
        <v>24</v>
      </c>
      <c r="F2560" s="3">
        <v>19.53905214494205</v>
      </c>
      <c r="G2560" s="2">
        <v>23.26524543762207</v>
      </c>
      <c r="H2560">
        <v>682303.086843975</v>
      </c>
      <c r="I2560">
        <v>2286.006315346219</v>
      </c>
      <c r="J2560" s="2">
        <v>53184.49799848386</v>
      </c>
      <c r="K2560" s="2">
        <v>313.2886352539062</v>
      </c>
      <c r="L2560">
        <v>67197.48984122254</v>
      </c>
      <c r="M2560">
        <v>359.2283097061624</v>
      </c>
      <c r="N2560" s="2">
        <v>112542.1468924112</v>
      </c>
      <c r="O2560" s="2">
        <v>54.02913665771484</v>
      </c>
      <c r="P2560">
        <v>29055.14459296857</v>
      </c>
      <c r="Q2560">
        <v>734.1201250318679</v>
      </c>
      <c r="R2560" s="2">
        <v>39663.8765585255</v>
      </c>
      <c r="S2560" s="2">
        <v>322.7553100585938</v>
      </c>
      <c r="T2560">
        <v>38187.78860861704</v>
      </c>
      <c r="U2560">
        <v>0</v>
      </c>
      <c r="V2560" s="2">
        <v>0</v>
      </c>
    </row>
    <row r="2561" spans="1:22">
      <c r="A2561" s="5">
        <v>44229</v>
      </c>
      <c r="B2561" s="2">
        <v>210124.241535347</v>
      </c>
      <c r="C2561" t="s">
        <v>22</v>
      </c>
      <c r="D2561" t="s">
        <v>24</v>
      </c>
      <c r="F2561" s="3">
        <v>20.0124241535347</v>
      </c>
      <c r="G2561" s="2">
        <v>24.39113616943359</v>
      </c>
      <c r="H2561">
        <v>715322.2408358678</v>
      </c>
      <c r="I2561">
        <v>2286.006315346219</v>
      </c>
      <c r="J2561" s="2">
        <v>55758.29132179479</v>
      </c>
      <c r="K2561" s="2">
        <v>318.3996276855469</v>
      </c>
      <c r="L2561">
        <v>68293.75004142223</v>
      </c>
      <c r="M2561">
        <v>359.2283097061624</v>
      </c>
      <c r="N2561" s="2">
        <v>114378.1600645504</v>
      </c>
      <c r="O2561" s="2">
        <v>54.47036361694336</v>
      </c>
      <c r="P2561">
        <v>29292.42236366324</v>
      </c>
      <c r="Q2561">
        <v>734.1201250318679</v>
      </c>
      <c r="R2561" s="2">
        <v>39987.79014900177</v>
      </c>
      <c r="S2561" s="2">
        <v>327.3945922851562</v>
      </c>
      <c r="T2561">
        <v>38736.6995744243</v>
      </c>
      <c r="U2561">
        <v>0</v>
      </c>
      <c r="V2561" s="2">
        <v>0</v>
      </c>
    </row>
    <row r="2562" spans="1:22">
      <c r="A2562" s="5">
        <v>44230</v>
      </c>
      <c r="B2562" s="2">
        <v>208902.7441073109</v>
      </c>
      <c r="C2562" t="s">
        <v>22</v>
      </c>
      <c r="D2562" t="s">
        <v>24</v>
      </c>
      <c r="F2562" s="3">
        <v>19.89027441073109</v>
      </c>
      <c r="G2562" s="2">
        <v>24.11086654663086</v>
      </c>
      <c r="H2562">
        <v>707102.7346501447</v>
      </c>
      <c r="I2562">
        <v>2286.006315346219</v>
      </c>
      <c r="J2562" s="2">
        <v>55117.59319406803</v>
      </c>
      <c r="K2562" s="2">
        <v>317.1364135742188</v>
      </c>
      <c r="L2562">
        <v>68022.80239806305</v>
      </c>
      <c r="M2562">
        <v>359.2283097061624</v>
      </c>
      <c r="N2562" s="2">
        <v>113924.3777945411</v>
      </c>
      <c r="O2562" s="2">
        <v>54.29734420776367</v>
      </c>
      <c r="P2562">
        <v>29199.37804975992</v>
      </c>
      <c r="Q2562">
        <v>734.1201250318679</v>
      </c>
      <c r="R2562" s="2">
        <v>39860.77311870184</v>
      </c>
      <c r="S2562" s="2">
        <v>327.7213439941406</v>
      </c>
      <c r="T2562">
        <v>38775.36020928088</v>
      </c>
      <c r="U2562">
        <v>0</v>
      </c>
      <c r="V2562" s="2">
        <v>0</v>
      </c>
    </row>
    <row r="2563" spans="1:22">
      <c r="A2563" s="5">
        <v>44231</v>
      </c>
      <c r="B2563" s="2">
        <v>212510.8026443902</v>
      </c>
      <c r="C2563" t="s">
        <v>22</v>
      </c>
      <c r="D2563" t="s">
        <v>24</v>
      </c>
      <c r="F2563" s="3">
        <v>20.25108026443902</v>
      </c>
      <c r="G2563" s="2">
        <v>24.96366882324219</v>
      </c>
      <c r="H2563">
        <v>732112.9855567841</v>
      </c>
      <c r="I2563">
        <v>2286.006315346219</v>
      </c>
      <c r="J2563" s="2">
        <v>57067.10458414316</v>
      </c>
      <c r="K2563" s="2">
        <v>320.8870544433594</v>
      </c>
      <c r="L2563">
        <v>68827.27987774528</v>
      </c>
      <c r="M2563">
        <v>359.2283097061624</v>
      </c>
      <c r="N2563" s="2">
        <v>115271.7141742773</v>
      </c>
      <c r="O2563" s="2">
        <v>54.72126770019531</v>
      </c>
      <c r="P2563">
        <v>29427.3505684953</v>
      </c>
      <c r="Q2563">
        <v>734.1201250318679</v>
      </c>
      <c r="R2563" s="2">
        <v>40171.9838859697</v>
      </c>
      <c r="S2563" s="2">
        <v>331.3896484375</v>
      </c>
      <c r="T2563">
        <v>39209.38694801874</v>
      </c>
      <c r="U2563">
        <v>0</v>
      </c>
      <c r="V2563" s="2">
        <v>0</v>
      </c>
    </row>
    <row r="2564" spans="1:22">
      <c r="A2564" s="5">
        <v>44232</v>
      </c>
      <c r="B2564" s="2">
        <v>213714.5665469921</v>
      </c>
      <c r="C2564" t="s">
        <v>22</v>
      </c>
      <c r="D2564" t="s">
        <v>24</v>
      </c>
      <c r="F2564" s="3">
        <v>20.37145665469921</v>
      </c>
      <c r="G2564" s="2">
        <v>25.22477912902832</v>
      </c>
      <c r="H2564">
        <v>739770.6037891952</v>
      </c>
      <c r="I2564">
        <v>2286.006315346219</v>
      </c>
      <c r="J2564" s="2">
        <v>57664.00439217225</v>
      </c>
      <c r="K2564" s="2">
        <v>321.9752807617188</v>
      </c>
      <c r="L2564">
        <v>69060.69427183476</v>
      </c>
      <c r="M2564">
        <v>359.2283097061624</v>
      </c>
      <c r="N2564" s="2">
        <v>115662.6358751993</v>
      </c>
      <c r="O2564" s="2">
        <v>55.01541900634766</v>
      </c>
      <c r="P2564">
        <v>29585.53574895842</v>
      </c>
      <c r="Q2564">
        <v>734.1201250318679</v>
      </c>
      <c r="R2564" s="2">
        <v>40387.92627962054</v>
      </c>
      <c r="S2564" s="2">
        <v>332.7151794433594</v>
      </c>
      <c r="T2564">
        <v>39366.22123166457</v>
      </c>
      <c r="U2564">
        <v>0</v>
      </c>
      <c r="V2564" s="2">
        <v>0</v>
      </c>
    </row>
    <row r="2565" spans="1:22">
      <c r="A2565" s="5">
        <v>44235</v>
      </c>
      <c r="B2565" s="2">
        <v>215306.3673037384</v>
      </c>
      <c r="C2565" t="s">
        <v>22</v>
      </c>
      <c r="D2565" t="s">
        <v>24</v>
      </c>
      <c r="F2565" s="3">
        <v>20.53063673037384</v>
      </c>
      <c r="G2565" s="2">
        <v>25.7182559967041</v>
      </c>
      <c r="H2565">
        <v>754242.8684813529</v>
      </c>
      <c r="I2565">
        <v>2286.006315346219</v>
      </c>
      <c r="J2565" s="2">
        <v>58792.09562815635</v>
      </c>
      <c r="K2565" s="2">
        <v>324.1324768066406</v>
      </c>
      <c r="L2565">
        <v>69523.39270070269</v>
      </c>
      <c r="M2565">
        <v>359.2283097061624</v>
      </c>
      <c r="N2565" s="2">
        <v>116437.5617641214</v>
      </c>
      <c r="O2565" s="2">
        <v>54.59148788452148</v>
      </c>
      <c r="P2565">
        <v>29357.55912737825</v>
      </c>
      <c r="Q2565">
        <v>734.1201250318679</v>
      </c>
      <c r="R2565" s="2">
        <v>40076.70991146062</v>
      </c>
      <c r="S2565" s="2">
        <v>335.170166015625</v>
      </c>
      <c r="T2565">
        <v>39656.69052941726</v>
      </c>
      <c r="U2565">
        <v>0</v>
      </c>
      <c r="V2565" s="2">
        <v>0</v>
      </c>
    </row>
    <row r="2566" spans="1:22">
      <c r="A2566" s="5">
        <v>44236</v>
      </c>
      <c r="B2566" s="2">
        <v>215311.7306568198</v>
      </c>
      <c r="C2566" t="s">
        <v>22</v>
      </c>
      <c r="D2566" t="s">
        <v>24</v>
      </c>
      <c r="F2566" s="3">
        <v>20.53117306568198</v>
      </c>
      <c r="G2566" s="2">
        <v>25.70627403259277</v>
      </c>
      <c r="H2566">
        <v>753891.4717543537</v>
      </c>
      <c r="I2566">
        <v>2286.006315346219</v>
      </c>
      <c r="J2566" s="2">
        <v>58764.7047825276</v>
      </c>
      <c r="K2566" s="2">
        <v>324.0645141601562</v>
      </c>
      <c r="L2566">
        <v>69508.81534700132</v>
      </c>
      <c r="M2566">
        <v>359.2283097061624</v>
      </c>
      <c r="N2566" s="2">
        <v>116413.1476575017</v>
      </c>
      <c r="O2566" s="2">
        <v>54.66936111450195</v>
      </c>
      <c r="P2566">
        <v>29399.43686403982</v>
      </c>
      <c r="Q2566">
        <v>734.1201250318679</v>
      </c>
      <c r="R2566" s="2">
        <v>40133.87821679052</v>
      </c>
      <c r="S2566" s="2">
        <v>334.8994445800781</v>
      </c>
      <c r="T2566">
        <v>39624.65928893787</v>
      </c>
      <c r="U2566">
        <v>0</v>
      </c>
      <c r="V2566" s="2">
        <v>0</v>
      </c>
    </row>
    <row r="2567" spans="1:22">
      <c r="A2567" s="5">
        <v>44237</v>
      </c>
      <c r="B2567" s="2">
        <v>214789.0261759616</v>
      </c>
      <c r="C2567" t="s">
        <v>22</v>
      </c>
      <c r="D2567" t="s">
        <v>24</v>
      </c>
      <c r="F2567" s="3">
        <v>20.47890261759616</v>
      </c>
      <c r="G2567" s="2">
        <v>25.52421760559082</v>
      </c>
      <c r="H2567">
        <v>748552.2776136228</v>
      </c>
      <c r="I2567">
        <v>2286.006315346219</v>
      </c>
      <c r="J2567" s="2">
        <v>58348.52264065177</v>
      </c>
      <c r="K2567" s="2">
        <v>323.3259887695312</v>
      </c>
      <c r="L2567">
        <v>69350.4085398288</v>
      </c>
      <c r="M2567">
        <v>359.2283097061624</v>
      </c>
      <c r="N2567" s="2">
        <v>116147.8484297524</v>
      </c>
      <c r="O2567" s="2">
        <v>54.88564300537109</v>
      </c>
      <c r="P2567">
        <v>29515.74635926375</v>
      </c>
      <c r="Q2567">
        <v>734.1201250318679</v>
      </c>
      <c r="R2567" s="2">
        <v>40292.6551055575</v>
      </c>
      <c r="S2567" s="2">
        <v>334.7687683105469</v>
      </c>
      <c r="T2567">
        <v>39609.19792362024</v>
      </c>
      <c r="U2567">
        <v>0</v>
      </c>
      <c r="V2567" s="2">
        <v>0</v>
      </c>
    </row>
    <row r="2568" spans="1:22">
      <c r="A2568" s="5">
        <v>44238</v>
      </c>
      <c r="B2568" s="2">
        <v>216141.0610548764</v>
      </c>
      <c r="C2568" t="s">
        <v>22</v>
      </c>
      <c r="D2568" t="s">
        <v>24</v>
      </c>
      <c r="F2568" s="3">
        <v>20.61410610548764</v>
      </c>
      <c r="G2568" s="2">
        <v>25.93624305725098</v>
      </c>
      <c r="H2568">
        <v>760635.8053064535</v>
      </c>
      <c r="I2568">
        <v>2286.006315346219</v>
      </c>
      <c r="J2568" s="2">
        <v>59290.41542523027</v>
      </c>
      <c r="K2568" s="2">
        <v>325.1042175292969</v>
      </c>
      <c r="L2568">
        <v>69731.8220211154</v>
      </c>
      <c r="M2568">
        <v>359.2283097061624</v>
      </c>
      <c r="N2568" s="2">
        <v>116786.6385413939</v>
      </c>
      <c r="O2568" s="2">
        <v>54.57418441772461</v>
      </c>
      <c r="P2568">
        <v>29348.25387541896</v>
      </c>
      <c r="Q2568">
        <v>734.1201250318679</v>
      </c>
      <c r="R2568" s="2">
        <v>40064.00708825221</v>
      </c>
      <c r="S2568" s="2">
        <v>335.3101501464844</v>
      </c>
      <c r="T2568">
        <v>39673.25318301651</v>
      </c>
      <c r="U2568">
        <v>0</v>
      </c>
      <c r="V2568" s="2">
        <v>0</v>
      </c>
    </row>
    <row r="2569" spans="1:22">
      <c r="A2569" s="5">
        <v>44239</v>
      </c>
      <c r="B2569" s="2">
        <v>217509.2474884951</v>
      </c>
      <c r="C2569" t="s">
        <v>22</v>
      </c>
      <c r="D2569" t="s">
        <v>24</v>
      </c>
      <c r="F2569" s="3">
        <v>20.75092474884951</v>
      </c>
      <c r="G2569" s="2">
        <v>26.37702369689941</v>
      </c>
      <c r="H2569">
        <v>773562.6403944194</v>
      </c>
      <c r="I2569">
        <v>2286.006315346219</v>
      </c>
      <c r="J2569" s="2">
        <v>60298.04275114894</v>
      </c>
      <c r="K2569" s="2">
        <v>326.9212036132812</v>
      </c>
      <c r="L2569">
        <v>70121.54858691063</v>
      </c>
      <c r="M2569">
        <v>359.2283097061624</v>
      </c>
      <c r="N2569" s="2">
        <v>117439.3513811032</v>
      </c>
      <c r="O2569" s="2">
        <v>54.17621994018555</v>
      </c>
      <c r="P2569">
        <v>29134.2412860449</v>
      </c>
      <c r="Q2569">
        <v>734.1201250318679</v>
      </c>
      <c r="R2569" s="2">
        <v>39771.85335624299</v>
      </c>
      <c r="S2569" s="2">
        <v>337.018310546875</v>
      </c>
      <c r="T2569">
        <v>39875.35944198987</v>
      </c>
      <c r="U2569">
        <v>0</v>
      </c>
      <c r="V2569" s="2">
        <v>0</v>
      </c>
    </row>
    <row r="2570" spans="1:22">
      <c r="A2570" s="5">
        <v>44243</v>
      </c>
      <c r="B2570" s="2">
        <v>216243.1956811698</v>
      </c>
      <c r="C2570" t="s">
        <v>22</v>
      </c>
      <c r="D2570" t="s">
        <v>24</v>
      </c>
      <c r="F2570" s="3">
        <v>20.62431956811698</v>
      </c>
      <c r="G2570" s="2">
        <v>26.15663528442383</v>
      </c>
      <c r="H2570">
        <v>767099.2787875149</v>
      </c>
      <c r="I2570">
        <v>2286.006315346219</v>
      </c>
      <c r="J2570" s="2">
        <v>59794.23344840062</v>
      </c>
      <c r="K2570" s="2">
        <v>326.0369567871094</v>
      </c>
      <c r="L2570">
        <v>69931.88589113278</v>
      </c>
      <c r="M2570">
        <v>359.2283097061624</v>
      </c>
      <c r="N2570" s="2">
        <v>117121.7048883744</v>
      </c>
      <c r="O2570" s="2">
        <v>53.57060241699219</v>
      </c>
      <c r="P2570">
        <v>28808.55951889222</v>
      </c>
      <c r="Q2570">
        <v>734.1201250318679</v>
      </c>
      <c r="R2570" s="2">
        <v>39327.25734439479</v>
      </c>
      <c r="S2570" s="2">
        <v>336.7009887695312</v>
      </c>
      <c r="T2570">
        <v>39837.8145385399</v>
      </c>
      <c r="U2570">
        <v>0</v>
      </c>
      <c r="V2570" s="2">
        <v>0</v>
      </c>
    </row>
    <row r="2571" spans="1:22">
      <c r="A2571" s="5">
        <v>44244</v>
      </c>
      <c r="B2571" s="2">
        <v>214880.5876854298</v>
      </c>
      <c r="C2571" t="s">
        <v>22</v>
      </c>
      <c r="D2571" t="s">
        <v>24</v>
      </c>
      <c r="F2571" s="3">
        <v>20.48805876854298</v>
      </c>
      <c r="G2571" s="2">
        <v>25.79251670837402</v>
      </c>
      <c r="H2571">
        <v>756420.7226948177</v>
      </c>
      <c r="I2571">
        <v>2286.006315346219</v>
      </c>
      <c r="J2571" s="2">
        <v>58961.8560840159</v>
      </c>
      <c r="K2571" s="2">
        <v>324.4725341796875</v>
      </c>
      <c r="L2571">
        <v>69596.33183509622</v>
      </c>
      <c r="M2571">
        <v>359.2283097061624</v>
      </c>
      <c r="N2571" s="2">
        <v>116559.7199994441</v>
      </c>
      <c r="O2571" s="2">
        <v>53.61385726928711</v>
      </c>
      <c r="P2571">
        <v>28831.82059736805</v>
      </c>
      <c r="Q2571">
        <v>734.1201250318679</v>
      </c>
      <c r="R2571" s="2">
        <v>39359.01160196977</v>
      </c>
      <c r="S2571" s="2">
        <v>336.7756652832031</v>
      </c>
      <c r="T2571">
        <v>39846.65012026158</v>
      </c>
      <c r="U2571">
        <v>0</v>
      </c>
      <c r="V2571" s="2">
        <v>0</v>
      </c>
    </row>
    <row r="2572" spans="1:22">
      <c r="A2572" s="5">
        <v>44245</v>
      </c>
      <c r="B2572" s="2">
        <v>213811.9231068732</v>
      </c>
      <c r="C2572" t="s">
        <v>22</v>
      </c>
      <c r="D2572" t="s">
        <v>24</v>
      </c>
      <c r="F2572" s="3">
        <v>20.38119231068732</v>
      </c>
      <c r="G2572" s="2">
        <v>25.44516372680664</v>
      </c>
      <c r="H2572">
        <v>746233.8535219426</v>
      </c>
      <c r="I2572">
        <v>2286.006315346219</v>
      </c>
      <c r="J2572" s="2">
        <v>58167.80497449852</v>
      </c>
      <c r="K2572" s="2">
        <v>323.0538940429688</v>
      </c>
      <c r="L2572">
        <v>69292.04675913665</v>
      </c>
      <c r="M2572">
        <v>359.2283097061624</v>
      </c>
      <c r="N2572" s="2">
        <v>116050.1043010494</v>
      </c>
      <c r="O2572" s="2">
        <v>53.9339714050293</v>
      </c>
      <c r="P2572">
        <v>29003.96775861487</v>
      </c>
      <c r="Q2572">
        <v>734.1201250318679</v>
      </c>
      <c r="R2572" s="2">
        <v>39594.0138313253</v>
      </c>
      <c r="S2572" s="2">
        <v>335.3381652832031</v>
      </c>
      <c r="T2572">
        <v>39676.56788020511</v>
      </c>
      <c r="U2572">
        <v>0</v>
      </c>
      <c r="V2572" s="2">
        <v>0</v>
      </c>
    </row>
    <row r="2573" spans="1:22">
      <c r="A2573" s="5">
        <v>44246</v>
      </c>
      <c r="B2573" s="2">
        <v>211948.4757531319</v>
      </c>
      <c r="C2573" t="s">
        <v>22</v>
      </c>
      <c r="D2573" t="s">
        <v>24</v>
      </c>
      <c r="F2573" s="3">
        <v>20.19484757531319</v>
      </c>
      <c r="G2573" s="2">
        <v>25.10979461669922</v>
      </c>
      <c r="H2573">
        <v>736398.4370131453</v>
      </c>
      <c r="I2573">
        <v>2286.006315346219</v>
      </c>
      <c r="J2573" s="2">
        <v>57401.14907082091</v>
      </c>
      <c r="K2573" s="2">
        <v>321.6449890136719</v>
      </c>
      <c r="L2573">
        <v>68989.84977290797</v>
      </c>
      <c r="M2573">
        <v>359.2283097061624</v>
      </c>
      <c r="N2573" s="2">
        <v>115543.9857288385</v>
      </c>
      <c r="O2573" s="2">
        <v>53.12937164306641</v>
      </c>
      <c r="P2573">
        <v>28571.27969677515</v>
      </c>
      <c r="Q2573">
        <v>734.1201250318679</v>
      </c>
      <c r="R2573" s="2">
        <v>39003.34095347249</v>
      </c>
      <c r="S2573" s="2">
        <v>334.7221069335938</v>
      </c>
      <c r="T2573">
        <v>39603.67703908716</v>
      </c>
      <c r="U2573">
        <v>0</v>
      </c>
      <c r="V2573" s="2">
        <v>0</v>
      </c>
    </row>
    <row r="2574" spans="1:22">
      <c r="A2574" s="5">
        <v>44249</v>
      </c>
      <c r="B2574" s="2">
        <v>203744.791927494</v>
      </c>
      <c r="C2574" t="s">
        <v>24</v>
      </c>
      <c r="D2574" t="s">
        <v>24</v>
      </c>
      <c r="F2574" s="3">
        <v>19.3744791927494</v>
      </c>
      <c r="G2574" s="2">
        <v>23.16463088989258</v>
      </c>
      <c r="H2574">
        <v>679352.3500171788</v>
      </c>
      <c r="I2574">
        <v>2286.006315346219</v>
      </c>
      <c r="J2574" s="2">
        <v>52954.49250695854</v>
      </c>
      <c r="K2574" s="2">
        <v>313.3080139160156</v>
      </c>
      <c r="L2574">
        <v>67201.64638347687</v>
      </c>
      <c r="M2574">
        <v>359.2283097061624</v>
      </c>
      <c r="N2574" s="2">
        <v>112549.1082564451</v>
      </c>
      <c r="O2574" s="2">
        <v>52.09119033813477</v>
      </c>
      <c r="P2574">
        <v>28012.97893917461</v>
      </c>
      <c r="Q2574">
        <v>734.1201250318679</v>
      </c>
      <c r="R2574" s="2">
        <v>38241.19116409033</v>
      </c>
      <c r="S2574" s="2">
        <v>332.0897827148438</v>
      </c>
      <c r="T2574">
        <v>39292.22549148375</v>
      </c>
      <c r="U2574">
        <v>0</v>
      </c>
      <c r="V2574" s="2">
        <v>0</v>
      </c>
    </row>
    <row r="2575" spans="1:22">
      <c r="A2575" s="5">
        <v>44250</v>
      </c>
      <c r="B2575" s="2">
        <v>203256.3110402021</v>
      </c>
      <c r="C2575" t="s">
        <v>24</v>
      </c>
      <c r="D2575" t="s">
        <v>24</v>
      </c>
      <c r="F2575" s="3">
        <v>19.32563110402021</v>
      </c>
      <c r="G2575" s="2">
        <v>22.9586181640625</v>
      </c>
      <c r="H2575">
        <v>673310.5861707635</v>
      </c>
      <c r="I2575">
        <v>2286.006315346219</v>
      </c>
      <c r="J2575" s="2">
        <v>52483.5461146693</v>
      </c>
      <c r="K2575" s="2">
        <v>312.3752136230469</v>
      </c>
      <c r="L2575">
        <v>67001.56942198781</v>
      </c>
      <c r="M2575">
        <v>359.2283097061624</v>
      </c>
      <c r="N2575" s="2">
        <v>112214.0199839085</v>
      </c>
      <c r="O2575" s="2">
        <v>52.52375411987305</v>
      </c>
      <c r="P2575">
        <v>28245.59792962247</v>
      </c>
      <c r="Q2575">
        <v>734.1201250318679</v>
      </c>
      <c r="R2575" s="2">
        <v>38558.74494162429</v>
      </c>
      <c r="S2575" s="2">
        <v>332.5098266601562</v>
      </c>
      <c r="T2575">
        <v>39341.92428462525</v>
      </c>
      <c r="U2575">
        <v>0</v>
      </c>
      <c r="V2575" s="2">
        <v>0</v>
      </c>
    </row>
    <row r="2576" spans="1:22">
      <c r="A2576" s="5">
        <v>44251</v>
      </c>
      <c r="B2576" s="2">
        <v>204995.367677389</v>
      </c>
      <c r="C2576" t="s">
        <v>24</v>
      </c>
      <c r="D2576" t="s">
        <v>24</v>
      </c>
      <c r="F2576" s="3">
        <v>19.4995367677389</v>
      </c>
      <c r="G2576" s="2">
        <v>23.51198387145996</v>
      </c>
      <c r="H2576">
        <v>689539.2191900538</v>
      </c>
      <c r="I2576">
        <v>2286.006315346219</v>
      </c>
      <c r="J2576" s="2">
        <v>53748.54361647592</v>
      </c>
      <c r="K2576" s="2">
        <v>314.9501647949219</v>
      </c>
      <c r="L2576">
        <v>67553.87242868154</v>
      </c>
      <c r="M2576">
        <v>359.2283097061624</v>
      </c>
      <c r="N2576" s="2">
        <v>113139.0153409571</v>
      </c>
      <c r="O2576" s="2">
        <v>51.90950012207031</v>
      </c>
      <c r="P2576">
        <v>27915.2717421797</v>
      </c>
      <c r="Q2576">
        <v>734.1201250318679</v>
      </c>
      <c r="R2576" s="2">
        <v>38107.80871995602</v>
      </c>
      <c r="S2576" s="2">
        <v>336.1875915527344</v>
      </c>
      <c r="T2576">
        <v>39777.07036555098</v>
      </c>
      <c r="U2576">
        <v>0</v>
      </c>
      <c r="V2576" s="2">
        <v>0</v>
      </c>
    </row>
    <row r="2577" spans="1:22">
      <c r="A2577" s="5">
        <v>44252</v>
      </c>
      <c r="B2577" s="2">
        <v>195094.9843665185</v>
      </c>
      <c r="C2577" t="s">
        <v>26</v>
      </c>
      <c r="D2577" t="s">
        <v>24</v>
      </c>
      <c r="F2577" s="3">
        <v>18.50949843665185</v>
      </c>
      <c r="G2577" s="2">
        <v>21.05658149719238</v>
      </c>
      <c r="H2577">
        <v>617529.2924562644</v>
      </c>
      <c r="I2577">
        <v>2286.006315346219</v>
      </c>
      <c r="J2577" s="2">
        <v>48135.47828218414</v>
      </c>
      <c r="K2577" s="2">
        <v>303.9701232910156</v>
      </c>
      <c r="L2577">
        <v>65198.75595017614</v>
      </c>
      <c r="M2577">
        <v>359.2283097061624</v>
      </c>
      <c r="N2577" s="2">
        <v>109194.6735910053</v>
      </c>
      <c r="O2577" s="2">
        <v>51.44230651855469</v>
      </c>
      <c r="P2577">
        <v>27664.02993927892</v>
      </c>
      <c r="Q2577">
        <v>734.1201250318679</v>
      </c>
      <c r="R2577" s="2">
        <v>37764.83249332904</v>
      </c>
      <c r="S2577" s="2">
        <v>328.1225891113281</v>
      </c>
      <c r="T2577">
        <v>38822.83476117165</v>
      </c>
      <c r="U2577">
        <v>0</v>
      </c>
      <c r="V2577" s="2">
        <v>0</v>
      </c>
    </row>
    <row r="2578" spans="1:22">
      <c r="A2578" s="5">
        <v>44253</v>
      </c>
      <c r="B2578" s="2">
        <v>195576.4894754726</v>
      </c>
      <c r="C2578" t="s">
        <v>25</v>
      </c>
      <c r="D2578" t="s">
        <v>24</v>
      </c>
      <c r="F2578" s="3">
        <v>18.55764894754726</v>
      </c>
      <c r="G2578" s="2">
        <v>21.37278938293457</v>
      </c>
      <c r="H2578">
        <v>626802.7650746712</v>
      </c>
      <c r="I2578">
        <v>2286.006315346219</v>
      </c>
      <c r="J2578" s="2">
        <v>48858.33150595305</v>
      </c>
      <c r="K2578" s="2">
        <v>305.2431030273438</v>
      </c>
      <c r="L2578">
        <v>65471.79822900207</v>
      </c>
      <c r="M2578">
        <v>359.2283097061624</v>
      </c>
      <c r="N2578" s="2">
        <v>109651.9639499767</v>
      </c>
      <c r="O2578" s="2">
        <v>50.49063873291016</v>
      </c>
      <c r="P2578">
        <v>27152.25339005243</v>
      </c>
      <c r="Q2578">
        <v>734.1201250318679</v>
      </c>
      <c r="R2578" s="2">
        <v>37066.19401954288</v>
      </c>
      <c r="S2578" s="2">
        <v>326.3211059570312</v>
      </c>
      <c r="T2578">
        <v>38609.68673313213</v>
      </c>
      <c r="U2578">
        <v>0</v>
      </c>
      <c r="V2578" s="2">
        <v>0</v>
      </c>
    </row>
    <row r="2579" spans="1:22">
      <c r="A2579" s="5">
        <v>44256</v>
      </c>
      <c r="B2579" s="2">
        <v>203954.8011430277</v>
      </c>
      <c r="C2579" t="s">
        <v>24</v>
      </c>
      <c r="D2579" t="s">
        <v>24</v>
      </c>
      <c r="F2579" s="3">
        <v>19.39548011430277</v>
      </c>
      <c r="G2579" s="2">
        <v>23.23650169372559</v>
      </c>
      <c r="H2579">
        <v>681460.1150713107</v>
      </c>
      <c r="I2579">
        <v>2286.006315346219</v>
      </c>
      <c r="J2579" s="2">
        <v>53118.78961840981</v>
      </c>
      <c r="K2579" s="2">
        <v>314.4253845214844</v>
      </c>
      <c r="L2579">
        <v>67441.31195528738</v>
      </c>
      <c r="M2579">
        <v>359.2283097061624</v>
      </c>
      <c r="N2579" s="2">
        <v>112950.499410363</v>
      </c>
      <c r="O2579" s="2">
        <v>51.60669326782227</v>
      </c>
      <c r="P2579">
        <v>27752.43188431454</v>
      </c>
      <c r="Q2579">
        <v>734.1201250318679</v>
      </c>
      <c r="R2579" s="2">
        <v>37885.51211425494</v>
      </c>
      <c r="S2579" s="2">
        <v>334.2833862304688</v>
      </c>
      <c r="T2579">
        <v>39551.76844781992</v>
      </c>
      <c r="U2579">
        <v>0</v>
      </c>
      <c r="V2579" s="2">
        <v>0</v>
      </c>
    </row>
    <row r="2580" spans="1:22">
      <c r="A2580" s="5">
        <v>44257</v>
      </c>
      <c r="B2580" s="2">
        <v>199482.4827167894</v>
      </c>
      <c r="C2580" t="s">
        <v>25</v>
      </c>
      <c r="D2580" t="s">
        <v>24</v>
      </c>
      <c r="F2580" s="3">
        <v>18.94824827167894</v>
      </c>
      <c r="G2580" s="2">
        <v>22.12258338928223</v>
      </c>
      <c r="H2580">
        <v>648792.0781210246</v>
      </c>
      <c r="I2580">
        <v>2286.006315346219</v>
      </c>
      <c r="J2580" s="2">
        <v>50572.36533967253</v>
      </c>
      <c r="K2580" s="2">
        <v>309.3824157714844</v>
      </c>
      <c r="L2580">
        <v>66359.64220026073</v>
      </c>
      <c r="M2580">
        <v>359.2283097061624</v>
      </c>
      <c r="N2580" s="2">
        <v>111138.9222703995</v>
      </c>
      <c r="O2580" s="2">
        <v>51.45097351074219</v>
      </c>
      <c r="P2580">
        <v>27668.69077094812</v>
      </c>
      <c r="Q2580">
        <v>734.1201250318679</v>
      </c>
      <c r="R2580" s="2">
        <v>37771.19510671738</v>
      </c>
      <c r="S2580" s="2">
        <v>331.6976928710938</v>
      </c>
      <c r="T2580">
        <v>39245.83417396834</v>
      </c>
      <c r="U2580">
        <v>0</v>
      </c>
      <c r="V2580" s="2">
        <v>0</v>
      </c>
    </row>
    <row r="2581" spans="1:22">
      <c r="A2581" s="5">
        <v>44258</v>
      </c>
      <c r="B2581" s="2">
        <v>191426.2111224306</v>
      </c>
      <c r="C2581" t="s">
        <v>26</v>
      </c>
      <c r="D2581" t="s">
        <v>24</v>
      </c>
      <c r="F2581" s="3">
        <v>18.14262111224306</v>
      </c>
      <c r="G2581" s="2">
        <v>20.20377540588379</v>
      </c>
      <c r="H2581">
        <v>592518.9296754679</v>
      </c>
      <c r="I2581">
        <v>2286.006315346219</v>
      </c>
      <c r="J2581" s="2">
        <v>46185.95817168697</v>
      </c>
      <c r="K2581" s="2">
        <v>300.4040832519531</v>
      </c>
      <c r="L2581">
        <v>64433.87362655121</v>
      </c>
      <c r="M2581">
        <v>359.2283097061624</v>
      </c>
      <c r="N2581" s="2">
        <v>107913.6510554284</v>
      </c>
      <c r="O2581" s="2">
        <v>50.84535980224609</v>
      </c>
      <c r="P2581">
        <v>27343.01105521783</v>
      </c>
      <c r="Q2581">
        <v>734.1201250318679</v>
      </c>
      <c r="R2581" s="2">
        <v>37326.60189531522</v>
      </c>
      <c r="S2581" s="2">
        <v>327.3199157714844</v>
      </c>
      <c r="T2581">
        <v>38727.86399270261</v>
      </c>
      <c r="U2581">
        <v>0</v>
      </c>
      <c r="V2581" s="2">
        <v>0</v>
      </c>
    </row>
    <row r="2582" spans="1:22">
      <c r="A2582" s="5">
        <v>44259</v>
      </c>
      <c r="B2582" s="2">
        <v>187344.7069486387</v>
      </c>
      <c r="C2582" t="s">
        <v>26</v>
      </c>
      <c r="D2582" t="s">
        <v>24</v>
      </c>
      <c r="F2582" s="3">
        <v>17.73447069486387</v>
      </c>
      <c r="G2582" s="2">
        <v>19.20484733581543</v>
      </c>
      <c r="H2582">
        <v>563223.2273124672</v>
      </c>
      <c r="I2582">
        <v>2286.006315346219</v>
      </c>
      <c r="J2582" s="2">
        <v>43902.40229493409</v>
      </c>
      <c r="K2582" s="2">
        <v>295.4874572753906</v>
      </c>
      <c r="L2582">
        <v>63379.30321787556</v>
      </c>
      <c r="M2582">
        <v>359.2283097061624</v>
      </c>
      <c r="N2582" s="2">
        <v>106147.4598164105</v>
      </c>
      <c r="O2582" s="2">
        <v>50.80210113525391</v>
      </c>
      <c r="P2582">
        <v>27319.74792531961</v>
      </c>
      <c r="Q2582">
        <v>734.1201250318679</v>
      </c>
      <c r="R2582" s="2">
        <v>37294.8448372942</v>
      </c>
      <c r="S2582" s="2">
        <v>323.2874450683594</v>
      </c>
      <c r="T2582">
        <v>38250.74980129419</v>
      </c>
      <c r="U2582">
        <v>0</v>
      </c>
      <c r="V2582" s="2">
        <v>0</v>
      </c>
    </row>
    <row r="2583" spans="1:22">
      <c r="A2583" s="5">
        <v>44260</v>
      </c>
      <c r="B2583" s="2">
        <v>191518.9986630159</v>
      </c>
      <c r="C2583" t="s">
        <v>26</v>
      </c>
      <c r="D2583" t="s">
        <v>24</v>
      </c>
      <c r="F2583" s="3">
        <v>18.15189986630159</v>
      </c>
      <c r="G2583" s="2">
        <v>20.06483840942383</v>
      </c>
      <c r="H2583">
        <v>588444.3050678906</v>
      </c>
      <c r="I2583">
        <v>2286.006315346219</v>
      </c>
      <c r="J2583" s="2">
        <v>45868.34732034426</v>
      </c>
      <c r="K2583" s="2">
        <v>299.9376220703125</v>
      </c>
      <c r="L2583">
        <v>64333.822054335</v>
      </c>
      <c r="M2583">
        <v>359.2283097061624</v>
      </c>
      <c r="N2583" s="2">
        <v>107746.0849936041</v>
      </c>
      <c r="O2583" s="2">
        <v>51.63264846801758</v>
      </c>
      <c r="P2583">
        <v>27766.38976225348</v>
      </c>
      <c r="Q2583">
        <v>734.1201250318679</v>
      </c>
      <c r="R2583" s="2">
        <v>37904.56634906755</v>
      </c>
      <c r="S2583" s="2">
        <v>329.2147521972656</v>
      </c>
      <c r="T2583">
        <v>38952.05740058955</v>
      </c>
      <c r="U2583">
        <v>0</v>
      </c>
      <c r="V2583" s="2">
        <v>0</v>
      </c>
    </row>
    <row r="2584" spans="1:22">
      <c r="A2584" s="5">
        <v>44263</v>
      </c>
      <c r="B2584" s="2">
        <v>185080.8678955715</v>
      </c>
      <c r="C2584" t="s">
        <v>27</v>
      </c>
      <c r="D2584" t="s">
        <v>24</v>
      </c>
      <c r="F2584" s="3">
        <v>17.50808678955715</v>
      </c>
      <c r="G2584" s="2">
        <v>18.34964942932129</v>
      </c>
      <c r="H2584">
        <v>538142.7194352592</v>
      </c>
      <c r="I2584">
        <v>2286.006315346219</v>
      </c>
      <c r="J2584" s="2">
        <v>41947.41447981761</v>
      </c>
      <c r="K2584" s="2">
        <v>291.4452209472656</v>
      </c>
      <c r="L2584">
        <v>62512.2812323035</v>
      </c>
      <c r="M2584">
        <v>359.2283097061624</v>
      </c>
      <c r="N2584" s="2">
        <v>104695.3740928253</v>
      </c>
      <c r="O2584" s="2">
        <v>52.3593864440918</v>
      </c>
      <c r="P2584">
        <v>28157.20624169879</v>
      </c>
      <c r="Q2584">
        <v>734.1201250318679</v>
      </c>
      <c r="R2584" s="2">
        <v>38438.07932292856</v>
      </c>
      <c r="S2584" s="2">
        <v>327.5999755859375</v>
      </c>
      <c r="T2584">
        <v>38761.00013224487</v>
      </c>
      <c r="U2584">
        <v>0</v>
      </c>
      <c r="V2584" s="2">
        <v>0</v>
      </c>
    </row>
    <row r="2585" spans="1:22">
      <c r="A2585" s="5">
        <v>44264</v>
      </c>
      <c r="B2585" s="2">
        <v>194657.7928638353</v>
      </c>
      <c r="C2585" t="s">
        <v>26</v>
      </c>
      <c r="D2585" t="s">
        <v>24</v>
      </c>
      <c r="F2585" s="3">
        <v>18.46577928638353</v>
      </c>
      <c r="G2585" s="2">
        <v>20.51040267944336</v>
      </c>
      <c r="H2585">
        <v>601511.4303486794</v>
      </c>
      <c r="I2585">
        <v>2286.006315346219</v>
      </c>
      <c r="J2585" s="2">
        <v>46886.91005550154</v>
      </c>
      <c r="K2585" s="2">
        <v>302.9402160644531</v>
      </c>
      <c r="L2585">
        <v>64977.85045726465</v>
      </c>
      <c r="M2585">
        <v>359.2283097061624</v>
      </c>
      <c r="N2585" s="2">
        <v>108824.7017588531</v>
      </c>
      <c r="O2585" s="2">
        <v>53.05150985717773</v>
      </c>
      <c r="P2585">
        <v>28529.40811438075</v>
      </c>
      <c r="Q2585">
        <v>734.1201250318679</v>
      </c>
      <c r="R2585" s="2">
        <v>38946.18104948069</v>
      </c>
      <c r="S2585" s="2">
        <v>332.18310546875</v>
      </c>
      <c r="T2585">
        <v>39303.26726054991</v>
      </c>
      <c r="U2585">
        <v>0</v>
      </c>
      <c r="V2585" s="2">
        <v>0</v>
      </c>
    </row>
    <row r="2586" spans="1:22">
      <c r="A2586" s="5">
        <v>44265</v>
      </c>
      <c r="B2586" s="2">
        <v>194214.1289206642</v>
      </c>
      <c r="C2586" t="s">
        <v>26</v>
      </c>
      <c r="D2586" t="s">
        <v>24</v>
      </c>
      <c r="F2586" s="3">
        <v>18.42141289206642</v>
      </c>
      <c r="G2586" s="2">
        <v>20.33553123474121</v>
      </c>
      <c r="H2586">
        <v>596382.9511825754</v>
      </c>
      <c r="I2586">
        <v>2286.006315346219</v>
      </c>
      <c r="J2586" s="2">
        <v>46487.15282853871</v>
      </c>
      <c r="K2586" s="2">
        <v>302.0754089355469</v>
      </c>
      <c r="L2586">
        <v>64792.35739521279</v>
      </c>
      <c r="M2586">
        <v>359.2283097061624</v>
      </c>
      <c r="N2586" s="2">
        <v>108514.0385557143</v>
      </c>
      <c r="O2586" s="2">
        <v>53.41487884521484</v>
      </c>
      <c r="P2586">
        <v>28724.8163541034</v>
      </c>
      <c r="Q2586">
        <v>734.1201250318679</v>
      </c>
      <c r="R2586" s="2">
        <v>39212.9375364112</v>
      </c>
      <c r="S2586" s="2">
        <v>334.2366943359375</v>
      </c>
      <c r="T2586">
        <v>39546.24395250559</v>
      </c>
      <c r="U2586">
        <v>0</v>
      </c>
      <c r="V2586" s="2">
        <v>0</v>
      </c>
    </row>
    <row r="2587" spans="1:22">
      <c r="A2587" s="5">
        <v>44266</v>
      </c>
      <c r="B2587" s="2">
        <v>199837.1821088258</v>
      </c>
      <c r="C2587" t="s">
        <v>25</v>
      </c>
      <c r="D2587" t="s">
        <v>24</v>
      </c>
      <c r="F2587" s="3">
        <v>18.98371821088258</v>
      </c>
      <c r="G2587" s="2">
        <v>21.74648666381836</v>
      </c>
      <c r="H2587">
        <v>637762.2371754852</v>
      </c>
      <c r="I2587">
        <v>2286.006315346219</v>
      </c>
      <c r="J2587" s="2">
        <v>49712.60585008111</v>
      </c>
      <c r="K2587" s="2">
        <v>309.0326232910156</v>
      </c>
      <c r="L2587">
        <v>66284.61497613629</v>
      </c>
      <c r="M2587">
        <v>359.2283097061624</v>
      </c>
      <c r="N2587" s="2">
        <v>111013.2669088928</v>
      </c>
      <c r="O2587" s="2">
        <v>53.27644348144531</v>
      </c>
      <c r="P2587">
        <v>28650.37023558432</v>
      </c>
      <c r="Q2587">
        <v>734.1201250318679</v>
      </c>
      <c r="R2587" s="2">
        <v>39111.30934985188</v>
      </c>
      <c r="S2587" s="2">
        <v>337.7650756835938</v>
      </c>
      <c r="T2587">
        <v>39963.7152592067</v>
      </c>
      <c r="U2587">
        <v>0</v>
      </c>
      <c r="V2587" s="2">
        <v>0</v>
      </c>
    </row>
    <row r="2588" spans="1:22">
      <c r="A2588" s="5">
        <v>44267</v>
      </c>
      <c r="B2588" s="2">
        <v>198226.1804904779</v>
      </c>
      <c r="C2588" t="s">
        <v>25</v>
      </c>
      <c r="D2588" t="s">
        <v>24</v>
      </c>
      <c r="F2588" s="3">
        <v>18.82261804904779</v>
      </c>
      <c r="G2588" s="2">
        <v>21.20510292053223</v>
      </c>
      <c r="H2588">
        <v>621885.000883194</v>
      </c>
      <c r="I2588">
        <v>2286.006315346219</v>
      </c>
      <c r="J2588" s="2">
        <v>48474.99919390323</v>
      </c>
      <c r="K2588" s="2">
        <v>306.5256958007812</v>
      </c>
      <c r="L2588">
        <v>65746.90241461557</v>
      </c>
      <c r="M2588">
        <v>359.2283097061624</v>
      </c>
      <c r="N2588" s="2">
        <v>110112.70758402</v>
      </c>
      <c r="O2588" s="2">
        <v>53.99453353881836</v>
      </c>
      <c r="P2588">
        <v>29036.53614047238</v>
      </c>
      <c r="Q2588">
        <v>734.1201250318679</v>
      </c>
      <c r="R2588" s="2">
        <v>39638.47371255472</v>
      </c>
      <c r="S2588" s="2">
        <v>338.2411193847656</v>
      </c>
      <c r="T2588">
        <v>40020.03983594415</v>
      </c>
      <c r="U2588">
        <v>0</v>
      </c>
      <c r="V2588" s="2">
        <v>0</v>
      </c>
    </row>
    <row r="2589" spans="1:22">
      <c r="A2589" s="5">
        <v>44270</v>
      </c>
      <c r="B2589" s="2">
        <v>201460.3286969803</v>
      </c>
      <c r="C2589" t="s">
        <v>25</v>
      </c>
      <c r="D2589" t="s">
        <v>24</v>
      </c>
      <c r="F2589" s="3">
        <v>19.14603286969803</v>
      </c>
      <c r="G2589" s="2">
        <v>21.88303375244141</v>
      </c>
      <c r="H2589">
        <v>641766.7726237294</v>
      </c>
      <c r="I2589">
        <v>2286.006315346219</v>
      </c>
      <c r="J2589" s="2">
        <v>50024.75335701553</v>
      </c>
      <c r="K2589" s="2">
        <v>309.8002014160156</v>
      </c>
      <c r="L2589">
        <v>66449.25332382238</v>
      </c>
      <c r="M2589">
        <v>359.2283097061624</v>
      </c>
      <c r="N2589" s="2">
        <v>111289.002701304</v>
      </c>
      <c r="O2589" s="2">
        <v>54.68665313720703</v>
      </c>
      <c r="P2589">
        <v>29408.73596173195</v>
      </c>
      <c r="Q2589">
        <v>734.1201250318679</v>
      </c>
      <c r="R2589" s="2">
        <v>40146.57263866081</v>
      </c>
      <c r="S2589" s="2">
        <v>340.2012939453125</v>
      </c>
      <c r="T2589">
        <v>40251.96392648991</v>
      </c>
      <c r="U2589">
        <v>0</v>
      </c>
      <c r="V2589" s="2">
        <v>0</v>
      </c>
    </row>
    <row r="2590" spans="1:22">
      <c r="A2590" s="5">
        <v>44271</v>
      </c>
      <c r="B2590" s="2">
        <v>202943.4449427187</v>
      </c>
      <c r="C2590" t="s">
        <v>25</v>
      </c>
      <c r="D2590" t="s">
        <v>24</v>
      </c>
      <c r="F2590" s="3">
        <v>19.29434449427187</v>
      </c>
      <c r="G2590" s="2">
        <v>22.24236297607422</v>
      </c>
      <c r="H2590">
        <v>652304.8707123684</v>
      </c>
      <c r="I2590">
        <v>2286.006315346219</v>
      </c>
      <c r="J2590" s="2">
        <v>50846.18223152859</v>
      </c>
      <c r="K2590" s="2">
        <v>311.500732421875</v>
      </c>
      <c r="L2590">
        <v>66814.0013616767</v>
      </c>
      <c r="M2590">
        <v>359.2283097061624</v>
      </c>
      <c r="N2590" s="2">
        <v>111899.8815801417</v>
      </c>
      <c r="O2590" s="2">
        <v>54.75586318969727</v>
      </c>
      <c r="P2590">
        <v>29445.95491814671</v>
      </c>
      <c r="Q2590">
        <v>734.1201250318679</v>
      </c>
      <c r="R2590" s="2">
        <v>40197.38113104841</v>
      </c>
      <c r="S2590" s="2">
        <v>339.8185424804688</v>
      </c>
      <c r="T2590">
        <v>40206.67750803737</v>
      </c>
      <c r="U2590">
        <v>0</v>
      </c>
      <c r="V2590" s="2">
        <v>0</v>
      </c>
    </row>
    <row r="2591" spans="1:22">
      <c r="A2591" s="5">
        <v>44272</v>
      </c>
      <c r="B2591" s="2">
        <v>203390.689305906</v>
      </c>
      <c r="C2591" t="s">
        <v>24</v>
      </c>
      <c r="D2591" t="s">
        <v>24</v>
      </c>
      <c r="F2591" s="3">
        <v>19.3390689305906</v>
      </c>
      <c r="G2591" s="2">
        <v>22.52263641357422</v>
      </c>
      <c r="H2591">
        <v>660524.4887722485</v>
      </c>
      <c r="I2591">
        <v>2286.006315346219</v>
      </c>
      <c r="J2591" s="2">
        <v>51486.88907967738</v>
      </c>
      <c r="K2591" s="2">
        <v>312.7832641601562</v>
      </c>
      <c r="L2591">
        <v>67089.09245581854</v>
      </c>
      <c r="M2591">
        <v>359.2283097061624</v>
      </c>
      <c r="N2591" s="2">
        <v>112360.603288629</v>
      </c>
      <c r="O2591" s="2">
        <v>53.86474990844727</v>
      </c>
      <c r="P2591">
        <v>28966.74264793294</v>
      </c>
      <c r="Q2591">
        <v>734.1201250318679</v>
      </c>
      <c r="R2591" s="2">
        <v>39543.19693759961</v>
      </c>
      <c r="S2591" s="2">
        <v>340.929443359375</v>
      </c>
      <c r="T2591">
        <v>40338.11716714352</v>
      </c>
      <c r="U2591">
        <v>0</v>
      </c>
      <c r="V2591" s="2">
        <v>0</v>
      </c>
    </row>
    <row r="2592" spans="1:22">
      <c r="A2592" s="5">
        <v>44273</v>
      </c>
      <c r="B2592" s="2">
        <v>195077.0129501859</v>
      </c>
      <c r="C2592" t="s">
        <v>26</v>
      </c>
      <c r="D2592" t="s">
        <v>24</v>
      </c>
      <c r="F2592" s="3">
        <v>18.50770129501858</v>
      </c>
      <c r="G2592" s="2">
        <v>20.45530319213867</v>
      </c>
      <c r="H2592">
        <v>599895.5200256052</v>
      </c>
      <c r="I2592">
        <v>2286.006315346219</v>
      </c>
      <c r="J2592" s="2">
        <v>46760.95227955069</v>
      </c>
      <c r="K2592" s="2">
        <v>303.2025451660156</v>
      </c>
      <c r="L2592">
        <v>65034.11760249006</v>
      </c>
      <c r="M2592">
        <v>359.2283097061624</v>
      </c>
      <c r="N2592" s="2">
        <v>108918.9377985942</v>
      </c>
      <c r="O2592" s="2">
        <v>53.665771484375</v>
      </c>
      <c r="P2592">
        <v>28859.7384046683</v>
      </c>
      <c r="Q2592">
        <v>734.1201250318679</v>
      </c>
      <c r="R2592" s="2">
        <v>39397.12287204103</v>
      </c>
      <c r="S2592" s="2">
        <v>335.9169006347656</v>
      </c>
      <c r="T2592">
        <v>39745.04273585285</v>
      </c>
      <c r="U2592">
        <v>0</v>
      </c>
      <c r="V2592" s="2">
        <v>0</v>
      </c>
    </row>
    <row r="2593" spans="1:22">
      <c r="A2593" s="5">
        <v>44274</v>
      </c>
      <c r="B2593" s="2">
        <v>196165.8711357856</v>
      </c>
      <c r="C2593" t="s">
        <v>26</v>
      </c>
      <c r="D2593" t="s">
        <v>24</v>
      </c>
      <c r="F2593" s="3">
        <v>18.61658711357856</v>
      </c>
      <c r="G2593" s="2">
        <v>20.7164192199707</v>
      </c>
      <c r="H2593">
        <v>607553.3060692517</v>
      </c>
      <c r="I2593">
        <v>2286.006315346219</v>
      </c>
      <c r="J2593" s="2">
        <v>47357.86516821283</v>
      </c>
      <c r="K2593" s="2">
        <v>304.2714233398438</v>
      </c>
      <c r="L2593">
        <v>65263.38200006104</v>
      </c>
      <c r="M2593">
        <v>359.2283097061624</v>
      </c>
      <c r="N2593" s="2">
        <v>109302.9090982603</v>
      </c>
      <c r="O2593" s="2">
        <v>53.81285095214844</v>
      </c>
      <c r="P2593">
        <v>28938.83304632224</v>
      </c>
      <c r="Q2593">
        <v>734.1201250318679</v>
      </c>
      <c r="R2593" s="2">
        <v>39505.09686931248</v>
      </c>
      <c r="S2593" s="2">
        <v>335.3195495605469</v>
      </c>
      <c r="T2593">
        <v>39674.36530364188</v>
      </c>
      <c r="U2593">
        <v>0</v>
      </c>
      <c r="V2593" s="2">
        <v>0</v>
      </c>
    </row>
    <row r="2594" spans="1:22">
      <c r="A2594" s="5">
        <v>44277</v>
      </c>
      <c r="B2594" s="2">
        <v>200683.1840185567</v>
      </c>
      <c r="C2594" t="s">
        <v>25</v>
      </c>
      <c r="D2594" t="s">
        <v>24</v>
      </c>
      <c r="F2594" s="3">
        <v>19.06831840185567</v>
      </c>
      <c r="G2594" s="2">
        <v>21.82074928283691</v>
      </c>
      <c r="H2594">
        <v>639940.1473260284</v>
      </c>
      <c r="I2594">
        <v>2286.006315346219</v>
      </c>
      <c r="J2594" s="2">
        <v>49882.37066615167</v>
      </c>
      <c r="K2594" s="2">
        <v>309.9774169921875</v>
      </c>
      <c r="L2594">
        <v>66487.26441180795</v>
      </c>
      <c r="M2594">
        <v>359.2283097061624</v>
      </c>
      <c r="N2594" s="2">
        <v>111352.6635531858</v>
      </c>
      <c r="O2594" s="2">
        <v>53.73527908325195</v>
      </c>
      <c r="P2594">
        <v>28897.11737202945</v>
      </c>
      <c r="Q2594">
        <v>734.1201250318679</v>
      </c>
      <c r="R2594" s="2">
        <v>39448.14979921924</v>
      </c>
      <c r="S2594" s="2">
        <v>337.9704284667969</v>
      </c>
      <c r="T2594">
        <v>39988.01220624602</v>
      </c>
      <c r="U2594">
        <v>0</v>
      </c>
      <c r="V2594" s="2">
        <v>0</v>
      </c>
    </row>
    <row r="2595" spans="1:22">
      <c r="A2595" s="5">
        <v>44278</v>
      </c>
      <c r="B2595" s="2">
        <v>200134.4156187907</v>
      </c>
      <c r="C2595" t="s">
        <v>25</v>
      </c>
      <c r="D2595" t="s">
        <v>24</v>
      </c>
      <c r="F2595" s="3">
        <v>19.01344156187907</v>
      </c>
      <c r="G2595" s="2">
        <v>21.53568840026855</v>
      </c>
      <c r="H2595">
        <v>631580.1271991684</v>
      </c>
      <c r="I2595">
        <v>2286.006315346219</v>
      </c>
      <c r="J2595" s="2">
        <v>49230.71968834224</v>
      </c>
      <c r="K2595" s="2">
        <v>308.6250915527344</v>
      </c>
      <c r="L2595">
        <v>66197.20321981472</v>
      </c>
      <c r="M2595">
        <v>359.2283097061624</v>
      </c>
      <c r="N2595" s="2">
        <v>110866.8699713984</v>
      </c>
      <c r="O2595" s="2">
        <v>54.53715896606445</v>
      </c>
      <c r="P2595">
        <v>29328.34276970537</v>
      </c>
      <c r="Q2595">
        <v>734.1201250318679</v>
      </c>
      <c r="R2595" s="2">
        <v>40036.8259590501</v>
      </c>
      <c r="S2595" s="2">
        <v>335.4875183105469</v>
      </c>
      <c r="T2595">
        <v>39694.23904364848</v>
      </c>
      <c r="U2595">
        <v>0</v>
      </c>
      <c r="V2595" s="2">
        <v>0</v>
      </c>
    </row>
    <row r="2596" spans="1:22">
      <c r="A2596" s="5">
        <v>44279</v>
      </c>
      <c r="B2596" s="2">
        <v>195791.2334020485</v>
      </c>
      <c r="C2596" t="s">
        <v>26</v>
      </c>
      <c r="D2596" t="s">
        <v>24</v>
      </c>
      <c r="F2596" s="3">
        <v>18.57912334020485</v>
      </c>
      <c r="G2596" s="2">
        <v>20.4481201171875</v>
      </c>
      <c r="H2596">
        <v>599684.8609880569</v>
      </c>
      <c r="I2596">
        <v>2286.006315346219</v>
      </c>
      <c r="J2596" s="2">
        <v>46744.5317248487</v>
      </c>
      <c r="K2596" s="2">
        <v>303.4200744628906</v>
      </c>
      <c r="L2596">
        <v>65080.77560751179</v>
      </c>
      <c r="M2596">
        <v>359.2283097061624</v>
      </c>
      <c r="N2596" s="2">
        <v>108997.0804802221</v>
      </c>
      <c r="O2596" s="2">
        <v>54.55458831787109</v>
      </c>
      <c r="P2596">
        <v>29337.71571860352</v>
      </c>
      <c r="Q2596">
        <v>734.1201250318679</v>
      </c>
      <c r="R2596" s="2">
        <v>40049.62119697761</v>
      </c>
      <c r="S2596" s="2">
        <v>333.6299438476562</v>
      </c>
      <c r="T2596">
        <v>39474.45439966925</v>
      </c>
      <c r="U2596">
        <v>0</v>
      </c>
      <c r="V2596" s="2">
        <v>0</v>
      </c>
    </row>
    <row r="2597" spans="1:22">
      <c r="A2597" s="5">
        <v>44280</v>
      </c>
      <c r="B2597" s="2">
        <v>195779.3198300303</v>
      </c>
      <c r="C2597" t="s">
        <v>26</v>
      </c>
      <c r="D2597" t="s">
        <v>24</v>
      </c>
      <c r="F2597" s="3">
        <v>18.57793198300303</v>
      </c>
      <c r="G2597" s="2">
        <v>20.33792495727539</v>
      </c>
      <c r="H2597">
        <v>596453.1522160653</v>
      </c>
      <c r="I2597">
        <v>2286.006315346219</v>
      </c>
      <c r="J2597" s="2">
        <v>46492.62489336903</v>
      </c>
      <c r="K2597" s="2">
        <v>302.8947143554688</v>
      </c>
      <c r="L2597">
        <v>64968.09076513679</v>
      </c>
      <c r="M2597">
        <v>359.2283097061624</v>
      </c>
      <c r="N2597" s="2">
        <v>108808.3562568459</v>
      </c>
      <c r="O2597" s="2">
        <v>55.13857650756836</v>
      </c>
      <c r="P2597">
        <v>29651.76592080709</v>
      </c>
      <c r="Q2597">
        <v>734.1201250318679</v>
      </c>
      <c r="R2597" s="2">
        <v>40478.3386798153</v>
      </c>
      <c r="S2597" s="2">
        <v>335.506103515625</v>
      </c>
      <c r="T2597">
        <v>39696.43800943046</v>
      </c>
      <c r="U2597">
        <v>0</v>
      </c>
      <c r="V2597" s="2">
        <v>0</v>
      </c>
    </row>
    <row r="2598" spans="1:22">
      <c r="A2598" s="5">
        <v>44281</v>
      </c>
      <c r="B2598" s="2">
        <v>199599.3817242555</v>
      </c>
      <c r="C2598" t="s">
        <v>25</v>
      </c>
      <c r="D2598" t="s">
        <v>24</v>
      </c>
      <c r="F2598" s="3">
        <v>18.95993817242555</v>
      </c>
      <c r="G2598" s="2">
        <v>21.23624420166016</v>
      </c>
      <c r="H2598">
        <v>622798.2855635053</v>
      </c>
      <c r="I2598">
        <v>2286.006315346219</v>
      </c>
      <c r="J2598" s="2">
        <v>48546.18835922965</v>
      </c>
      <c r="K2598" s="2">
        <v>307.4381408691406</v>
      </c>
      <c r="L2598">
        <v>65942.61337030365</v>
      </c>
      <c r="M2598">
        <v>359.2283097061624</v>
      </c>
      <c r="N2598" s="2">
        <v>110440.4836836264</v>
      </c>
      <c r="O2598" s="2">
        <v>55.32161331176758</v>
      </c>
      <c r="P2598">
        <v>29750.19726990554</v>
      </c>
      <c r="Q2598">
        <v>734.1201250318679</v>
      </c>
      <c r="R2598" s="2">
        <v>40612.70968139946</v>
      </c>
      <c r="S2598" s="2">
        <v>340.9795227050781</v>
      </c>
      <c r="T2598">
        <v>40344.04245917673</v>
      </c>
      <c r="U2598">
        <v>0</v>
      </c>
      <c r="V2598" s="2">
        <v>0</v>
      </c>
    </row>
    <row r="2599" spans="1:22">
      <c r="A2599" s="5">
        <v>44284</v>
      </c>
      <c r="B2599" s="2">
        <v>199975.6942178677</v>
      </c>
      <c r="C2599" t="s">
        <v>25</v>
      </c>
      <c r="D2599" t="s">
        <v>24</v>
      </c>
      <c r="F2599" s="3">
        <v>18.99756942178677</v>
      </c>
      <c r="G2599" s="2">
        <v>21.22426605224609</v>
      </c>
      <c r="H2599">
        <v>622447.0007106632</v>
      </c>
      <c r="I2599">
        <v>2286.006315346219</v>
      </c>
      <c r="J2599" s="2">
        <v>48518.80623402294</v>
      </c>
      <c r="K2599" s="2">
        <v>307.3506469726562</v>
      </c>
      <c r="L2599">
        <v>65923.84674566879</v>
      </c>
      <c r="M2599">
        <v>359.2283097061624</v>
      </c>
      <c r="N2599" s="2">
        <v>110409.0533990828</v>
      </c>
      <c r="O2599" s="2">
        <v>55.91432952880859</v>
      </c>
      <c r="P2599">
        <v>30068.94112653655</v>
      </c>
      <c r="Q2599">
        <v>734.1201250318679</v>
      </c>
      <c r="R2599" s="2">
        <v>41047.83458476203</v>
      </c>
      <c r="S2599" s="2">
        <v>340.7734069824219</v>
      </c>
      <c r="T2599">
        <v>40319.65524260613</v>
      </c>
      <c r="U2599">
        <v>0</v>
      </c>
      <c r="V2599" s="2">
        <v>0</v>
      </c>
    </row>
    <row r="2600" spans="1:22">
      <c r="A2600" s="5">
        <v>44285</v>
      </c>
      <c r="B2600" s="2">
        <v>198358.8424906093</v>
      </c>
      <c r="C2600" t="s">
        <v>26</v>
      </c>
      <c r="D2600" t="s">
        <v>24</v>
      </c>
      <c r="F2600" s="3">
        <v>18.83588424906093</v>
      </c>
      <c r="G2600" s="2">
        <v>20.92243194580078</v>
      </c>
      <c r="H2600">
        <v>613595.0699156669</v>
      </c>
      <c r="I2600">
        <v>2286.006315346219</v>
      </c>
      <c r="J2600" s="2">
        <v>47828.81156050207</v>
      </c>
      <c r="K2600" s="2">
        <v>305.8036499023438</v>
      </c>
      <c r="L2600">
        <v>65592.03030479318</v>
      </c>
      <c r="M2600">
        <v>359.2283097061624</v>
      </c>
      <c r="N2600" s="2">
        <v>109853.328256394</v>
      </c>
      <c r="O2600" s="2">
        <v>55.40878295898438</v>
      </c>
      <c r="P2600">
        <v>29797.0743229306</v>
      </c>
      <c r="Q2600">
        <v>734.1201250318679</v>
      </c>
      <c r="R2600" s="2">
        <v>40676.70267371324</v>
      </c>
      <c r="S2600" s="2">
        <v>339.9022216796875</v>
      </c>
      <c r="T2600">
        <v>40216.57827022816</v>
      </c>
      <c r="U2600">
        <v>0</v>
      </c>
      <c r="V2600" s="2">
        <v>0</v>
      </c>
    </row>
    <row r="2601" spans="1:22">
      <c r="A2601" s="5">
        <v>44286</v>
      </c>
      <c r="B2601" s="2">
        <v>198358.8424906093</v>
      </c>
      <c r="C2601" t="s">
        <v>25</v>
      </c>
      <c r="D2601" t="s">
        <v>25</v>
      </c>
      <c r="E2601" t="s">
        <v>4</v>
      </c>
      <c r="F2601" s="3">
        <v>18.83588424906093</v>
      </c>
      <c r="G2601" s="2">
        <v>21.86147499084473</v>
      </c>
      <c r="H2601">
        <v>641134.515825692</v>
      </c>
      <c r="I2601">
        <v>4536.721391710284</v>
      </c>
      <c r="J2601" s="2">
        <v>99179.42124530465</v>
      </c>
      <c r="K2601" s="2">
        <v>310.4833984375</v>
      </c>
      <c r="L2601">
        <v>66595.79271192863</v>
      </c>
      <c r="M2601">
        <v>287.491954706694</v>
      </c>
      <c r="N2601" s="2">
        <v>89261.47912077418</v>
      </c>
      <c r="O2601" s="2">
        <v>55.81844329833984</v>
      </c>
      <c r="P2601">
        <v>30017.37657335122</v>
      </c>
      <c r="Q2601">
        <v>177.6821698792421</v>
      </c>
      <c r="R2601" s="2">
        <v>9917.942124530466</v>
      </c>
      <c r="S2601" s="2">
        <v>341.2510986328125</v>
      </c>
      <c r="T2601">
        <v>40376.17480153115</v>
      </c>
      <c r="U2601">
        <v>0</v>
      </c>
      <c r="V2601" s="2">
        <v>0</v>
      </c>
    </row>
    <row r="2602" spans="1:22">
      <c r="A2602" s="5">
        <v>44287</v>
      </c>
      <c r="B2602" s="2">
        <v>204913.7826385768</v>
      </c>
      <c r="C2602" t="s">
        <v>24</v>
      </c>
      <c r="D2602" t="s">
        <v>25</v>
      </c>
      <c r="F2602" s="3">
        <v>19.49137826385768</v>
      </c>
      <c r="G2602" s="2">
        <v>22.97299194335938</v>
      </c>
      <c r="H2602">
        <v>673732.1279941741</v>
      </c>
      <c r="I2602">
        <v>4536.721391710284</v>
      </c>
      <c r="J2602" s="2">
        <v>104222.0639810265</v>
      </c>
      <c r="K2602" s="2">
        <v>315.7760314941406</v>
      </c>
      <c r="L2602">
        <v>67731.01313180977</v>
      </c>
      <c r="M2602">
        <v>287.491954706694</v>
      </c>
      <c r="N2602" s="2">
        <v>90783.06854377306</v>
      </c>
      <c r="O2602" s="2">
        <v>55.76614761352539</v>
      </c>
      <c r="P2602">
        <v>29989.25362381201</v>
      </c>
      <c r="Q2602">
        <v>177.6821698792421</v>
      </c>
      <c r="R2602" s="2">
        <v>9908.650113777312</v>
      </c>
      <c r="S2602" s="2">
        <v>344.8668823242188</v>
      </c>
      <c r="T2602">
        <v>40803.9873857357</v>
      </c>
      <c r="U2602">
        <v>0</v>
      </c>
      <c r="V2602" s="2">
        <v>0</v>
      </c>
    </row>
    <row r="2603" spans="1:22">
      <c r="A2603" s="5">
        <v>44291</v>
      </c>
      <c r="B2603" s="2">
        <v>213094.5188858607</v>
      </c>
      <c r="C2603" t="s">
        <v>23</v>
      </c>
      <c r="D2603" t="s">
        <v>25</v>
      </c>
      <c r="F2603" s="3">
        <v>20.30945188858608</v>
      </c>
      <c r="G2603" s="2">
        <v>24.35281181335449</v>
      </c>
      <c r="H2603">
        <v>714198.2971180081</v>
      </c>
      <c r="I2603">
        <v>4536.721391710284</v>
      </c>
      <c r="J2603" s="2">
        <v>110481.9223019402</v>
      </c>
      <c r="K2603" s="2">
        <v>322.0804443359375</v>
      </c>
      <c r="L2603">
        <v>69083.25087751726</v>
      </c>
      <c r="M2603">
        <v>287.491954706694</v>
      </c>
      <c r="N2603" s="2">
        <v>92595.53651493922</v>
      </c>
      <c r="O2603" s="2">
        <v>56.37628173828125</v>
      </c>
      <c r="P2603">
        <v>30317.364275074</v>
      </c>
      <c r="Q2603">
        <v>177.6821698792421</v>
      </c>
      <c r="R2603" s="2">
        <v>10017.06006898131</v>
      </c>
      <c r="S2603" s="2">
        <v>349.8408813476562</v>
      </c>
      <c r="T2603">
        <v>41392.50140030611</v>
      </c>
      <c r="U2603">
        <v>0</v>
      </c>
      <c r="V2603" s="2">
        <v>0</v>
      </c>
    </row>
    <row r="2604" spans="1:22">
      <c r="A2604" s="5">
        <v>44292</v>
      </c>
      <c r="B2604" s="2">
        <v>212821.9914949274</v>
      </c>
      <c r="C2604" t="s">
        <v>23</v>
      </c>
      <c r="D2604" t="s">
        <v>25</v>
      </c>
      <c r="F2604" s="3">
        <v>20.28219914949274</v>
      </c>
      <c r="G2604" s="2">
        <v>24.29531669616699</v>
      </c>
      <c r="H2604">
        <v>712512.1298243654</v>
      </c>
      <c r="I2604">
        <v>4536.721391710284</v>
      </c>
      <c r="J2604" s="2">
        <v>110221.0829738768</v>
      </c>
      <c r="K2604" s="2">
        <v>321.8566284179688</v>
      </c>
      <c r="L2604">
        <v>69035.24445091381</v>
      </c>
      <c r="M2604">
        <v>287.491954706694</v>
      </c>
      <c r="N2604" s="2">
        <v>92531.19123918792</v>
      </c>
      <c r="O2604" s="2">
        <v>56.67263793945312</v>
      </c>
      <c r="P2604">
        <v>30476.73517767831</v>
      </c>
      <c r="Q2604">
        <v>177.6821698792421</v>
      </c>
      <c r="R2604" s="2">
        <v>10069.71728186269</v>
      </c>
      <c r="S2604" s="2">
        <v>349.644287109375</v>
      </c>
      <c r="T2604">
        <v>41369.24074748588</v>
      </c>
      <c r="U2604">
        <v>0</v>
      </c>
      <c r="V2604" s="2">
        <v>0</v>
      </c>
    </row>
    <row r="2605" spans="1:22">
      <c r="A2605" s="5">
        <v>44293</v>
      </c>
      <c r="B2605" s="2">
        <v>213848.4322548364</v>
      </c>
      <c r="C2605" t="s">
        <v>23</v>
      </c>
      <c r="D2605" t="s">
        <v>25</v>
      </c>
      <c r="F2605" s="3">
        <v>20.38484322548364</v>
      </c>
      <c r="G2605" s="2">
        <v>24.47497940063477</v>
      </c>
      <c r="H2605">
        <v>717781.1229316064</v>
      </c>
      <c r="I2605">
        <v>4536.721391710284</v>
      </c>
      <c r="J2605" s="2">
        <v>111036.1626085283</v>
      </c>
      <c r="K2605" s="2">
        <v>322.6349182128906</v>
      </c>
      <c r="L2605">
        <v>69202.18035187748</v>
      </c>
      <c r="M2605">
        <v>287.491954706694</v>
      </c>
      <c r="N2605" s="2">
        <v>92754.94329365827</v>
      </c>
      <c r="O2605" s="2">
        <v>56.60290145874023</v>
      </c>
      <c r="P2605">
        <v>30439.23312497378</v>
      </c>
      <c r="Q2605">
        <v>177.6821698792421</v>
      </c>
      <c r="R2605" s="2">
        <v>10057.32635264988</v>
      </c>
      <c r="S2605" s="2">
        <v>350.08447265625</v>
      </c>
      <c r="T2605">
        <v>41421.32265625317</v>
      </c>
      <c r="U2605">
        <v>0</v>
      </c>
      <c r="V2605" s="2">
        <v>0</v>
      </c>
    </row>
    <row r="2606" spans="1:22">
      <c r="A2606" s="5">
        <v>44294</v>
      </c>
      <c r="B2606" s="2">
        <v>218275.3343123496</v>
      </c>
      <c r="C2606" t="s">
        <v>22</v>
      </c>
      <c r="D2606" t="s">
        <v>25</v>
      </c>
      <c r="F2606" s="3">
        <v>20.82753343123496</v>
      </c>
      <c r="G2606" s="2">
        <v>25.23915481567383</v>
      </c>
      <c r="H2606">
        <v>740192.2015496844</v>
      </c>
      <c r="I2606">
        <v>4536.721391710284</v>
      </c>
      <c r="J2606" s="2">
        <v>114503.0135609551</v>
      </c>
      <c r="K2606" s="2">
        <v>326.0012512207031</v>
      </c>
      <c r="L2606">
        <v>69924.22738020752</v>
      </c>
      <c r="M2606">
        <v>287.491954706694</v>
      </c>
      <c r="N2606" s="2">
        <v>93722.73695026795</v>
      </c>
      <c r="O2606" s="2">
        <v>56.559326171875</v>
      </c>
      <c r="P2606">
        <v>30415.79972701722</v>
      </c>
      <c r="Q2606">
        <v>177.6821698792421</v>
      </c>
      <c r="R2606" s="2">
        <v>10049.58380112656</v>
      </c>
      <c r="S2606" s="2">
        <v>351.7893981933594</v>
      </c>
      <c r="T2606">
        <v>41623.0461724139</v>
      </c>
      <c r="U2606">
        <v>0</v>
      </c>
      <c r="V2606" s="2">
        <v>0</v>
      </c>
    </row>
    <row r="2607" spans="1:22">
      <c r="A2607" s="5">
        <v>44295</v>
      </c>
      <c r="B2607" s="2">
        <v>220907.9973600919</v>
      </c>
      <c r="C2607" t="s">
        <v>22</v>
      </c>
      <c r="D2607" t="s">
        <v>25</v>
      </c>
      <c r="F2607" s="3">
        <v>21.0907997360092</v>
      </c>
      <c r="G2607" s="2">
        <v>25.69669532775879</v>
      </c>
      <c r="H2607">
        <v>753610.5557462369</v>
      </c>
      <c r="I2607">
        <v>4536.721391710284</v>
      </c>
      <c r="J2607" s="2">
        <v>116578.747389705</v>
      </c>
      <c r="K2607" s="2">
        <v>327.9761657714844</v>
      </c>
      <c r="L2607">
        <v>70347.8281289415</v>
      </c>
      <c r="M2607">
        <v>287.491954706694</v>
      </c>
      <c r="N2607" s="2">
        <v>94290.50899485075</v>
      </c>
      <c r="O2607" s="2">
        <v>56.4983024597168</v>
      </c>
      <c r="P2607">
        <v>30382.98312305057</v>
      </c>
      <c r="Q2607">
        <v>177.6821698792421</v>
      </c>
      <c r="R2607" s="2">
        <v>10038.7409755362</v>
      </c>
      <c r="S2607" s="2">
        <v>354.3185424804688</v>
      </c>
      <c r="T2607">
        <v>41922.28966860701</v>
      </c>
      <c r="U2607">
        <v>0</v>
      </c>
      <c r="V2607" s="2">
        <v>0</v>
      </c>
    </row>
    <row r="2608" spans="1:22">
      <c r="A2608" s="5">
        <v>44298</v>
      </c>
      <c r="B2608" s="2">
        <v>220337.7718300524</v>
      </c>
      <c r="C2608" t="s">
        <v>22</v>
      </c>
      <c r="D2608" t="s">
        <v>25</v>
      </c>
      <c r="F2608" s="3">
        <v>21.03377718300524</v>
      </c>
      <c r="G2608" s="2">
        <v>25.59608268737793</v>
      </c>
      <c r="H2608">
        <v>750659.8748565192</v>
      </c>
      <c r="I2608">
        <v>4536.721391710284</v>
      </c>
      <c r="J2608" s="2">
        <v>116122.2958718127</v>
      </c>
      <c r="K2608" s="2">
        <v>327.548095703125</v>
      </c>
      <c r="L2608">
        <v>70256.01109240395</v>
      </c>
      <c r="M2608">
        <v>287.491954706694</v>
      </c>
      <c r="N2608" s="2">
        <v>94167.44229414669</v>
      </c>
      <c r="O2608" s="2">
        <v>56.55060195922852</v>
      </c>
      <c r="P2608">
        <v>30411.10812401217</v>
      </c>
      <c r="Q2608">
        <v>177.6821698792421</v>
      </c>
      <c r="R2608" s="2">
        <v>10048.03366409304</v>
      </c>
      <c r="S2608" s="2">
        <v>354.477783203125</v>
      </c>
      <c r="T2608">
        <v>41941.13072517577</v>
      </c>
      <c r="U2608">
        <v>0</v>
      </c>
      <c r="V2608" s="2">
        <v>0</v>
      </c>
    </row>
    <row r="2609" spans="1:22">
      <c r="A2609" s="5">
        <v>44299</v>
      </c>
      <c r="B2609" s="2">
        <v>225533.8811965462</v>
      </c>
      <c r="C2609" t="s">
        <v>22</v>
      </c>
      <c r="D2609" t="s">
        <v>25</v>
      </c>
      <c r="F2609" s="3">
        <v>21.55338811965462</v>
      </c>
      <c r="G2609" s="2">
        <v>26.47284126281738</v>
      </c>
      <c r="H2609">
        <v>776372.6954688431</v>
      </c>
      <c r="I2609">
        <v>4536.721391710284</v>
      </c>
      <c r="J2609" s="2">
        <v>120099.9052563743</v>
      </c>
      <c r="K2609" s="2">
        <v>331.3716735839844</v>
      </c>
      <c r="L2609">
        <v>71076.13288072843</v>
      </c>
      <c r="M2609">
        <v>287.491954706694</v>
      </c>
      <c r="N2609" s="2">
        <v>95266.69017308822</v>
      </c>
      <c r="O2609" s="2">
        <v>57.22175598144531</v>
      </c>
      <c r="P2609">
        <v>30772.03332781843</v>
      </c>
      <c r="Q2609">
        <v>177.6821698792421</v>
      </c>
      <c r="R2609" s="2">
        <v>10167.28576708371</v>
      </c>
      <c r="S2609" s="2">
        <v>355.4425964355469</v>
      </c>
      <c r="T2609">
        <v>42055.28557443242</v>
      </c>
      <c r="U2609">
        <v>0</v>
      </c>
      <c r="V2609" s="2">
        <v>0</v>
      </c>
    </row>
    <row r="2610" spans="1:22">
      <c r="A2610" s="5">
        <v>44300</v>
      </c>
      <c r="B2610" s="2">
        <v>220218.1042105448</v>
      </c>
      <c r="C2610" t="s">
        <v>22</v>
      </c>
      <c r="D2610" t="s">
        <v>25</v>
      </c>
      <c r="F2610" s="3">
        <v>21.02181042105448</v>
      </c>
      <c r="G2610" s="2">
        <v>25.54337882995605</v>
      </c>
      <c r="H2610">
        <v>749114.2215040135</v>
      </c>
      <c r="I2610">
        <v>4536.721391710284</v>
      </c>
      <c r="J2610" s="2">
        <v>115883.1931544212</v>
      </c>
      <c r="K2610" s="2">
        <v>327.3925170898438</v>
      </c>
      <c r="L2610">
        <v>70222.64093112438</v>
      </c>
      <c r="M2610">
        <v>287.491954706694</v>
      </c>
      <c r="N2610" s="2">
        <v>94122.7146945039</v>
      </c>
      <c r="O2610" s="2">
        <v>57.47451400756836</v>
      </c>
      <c r="P2610">
        <v>30907.95852393184</v>
      </c>
      <c r="Q2610">
        <v>177.6821698792421</v>
      </c>
      <c r="R2610" s="2">
        <v>10212.19636161964</v>
      </c>
      <c r="S2610" s="2">
        <v>354.2998046875</v>
      </c>
      <c r="T2610">
        <v>41920.07264891877</v>
      </c>
      <c r="U2610">
        <v>0</v>
      </c>
      <c r="V2610" s="2">
        <v>0</v>
      </c>
    </row>
    <row r="2611" spans="1:22">
      <c r="A2611" s="5">
        <v>44301</v>
      </c>
      <c r="B2611" s="2">
        <v>226876.3553061755</v>
      </c>
      <c r="C2611" t="s">
        <v>22</v>
      </c>
      <c r="D2611" t="s">
        <v>25</v>
      </c>
      <c r="F2611" s="3">
        <v>21.68763553061755</v>
      </c>
      <c r="G2611" s="2">
        <v>26.67166519165039</v>
      </c>
      <c r="H2611">
        <v>782203.6324664747</v>
      </c>
      <c r="I2611">
        <v>4536.721391710284</v>
      </c>
      <c r="J2611" s="2">
        <v>121001.9140274949</v>
      </c>
      <c r="K2611" s="2">
        <v>332.3543090820312</v>
      </c>
      <c r="L2611">
        <v>71286.89902883372</v>
      </c>
      <c r="M2611">
        <v>287.491954706694</v>
      </c>
      <c r="N2611" s="2">
        <v>95549.1899731859</v>
      </c>
      <c r="O2611" s="2">
        <v>58.11079025268555</v>
      </c>
      <c r="P2611">
        <v>31250.12757282986</v>
      </c>
      <c r="Q2611">
        <v>177.6821698792421</v>
      </c>
      <c r="R2611" s="2">
        <v>10325.25130549468</v>
      </c>
      <c r="S2611" s="2">
        <v>358.1028442382812</v>
      </c>
      <c r="T2611">
        <v>42370.04098688068</v>
      </c>
      <c r="U2611">
        <v>0</v>
      </c>
      <c r="V2611" s="2">
        <v>0</v>
      </c>
    </row>
    <row r="2612" spans="1:22">
      <c r="A2612" s="5">
        <v>44302</v>
      </c>
      <c r="B2612" s="2">
        <v>227582.6795901885</v>
      </c>
      <c r="C2612" t="s">
        <v>22</v>
      </c>
      <c r="D2612" t="s">
        <v>25</v>
      </c>
      <c r="F2612" s="3">
        <v>21.75826795901884</v>
      </c>
      <c r="G2612" s="2">
        <v>26.78425979614258</v>
      </c>
      <c r="H2612">
        <v>785505.7100831915</v>
      </c>
      <c r="I2612">
        <v>4536.721391710284</v>
      </c>
      <c r="J2612" s="2">
        <v>121512.7243782858</v>
      </c>
      <c r="K2612" s="2">
        <v>332.7434692382812</v>
      </c>
      <c r="L2612">
        <v>71370.37025218348</v>
      </c>
      <c r="M2612">
        <v>287.491954706694</v>
      </c>
      <c r="N2612" s="2">
        <v>95661.07038720018</v>
      </c>
      <c r="O2612" s="2">
        <v>58.58148193359375</v>
      </c>
      <c r="P2612">
        <v>31503.2505300619</v>
      </c>
      <c r="Q2612">
        <v>177.6821698792421</v>
      </c>
      <c r="R2612" s="2">
        <v>10408.88482470256</v>
      </c>
      <c r="S2612" s="2">
        <v>359.3581237792969</v>
      </c>
      <c r="T2612">
        <v>42518.56325208625</v>
      </c>
      <c r="U2612">
        <v>0</v>
      </c>
      <c r="V2612" s="2">
        <v>0</v>
      </c>
    </row>
    <row r="2613" spans="1:22">
      <c r="A2613" s="5">
        <v>44305</v>
      </c>
      <c r="B2613" s="2">
        <v>223339.8607865532</v>
      </c>
      <c r="C2613" t="s">
        <v>22</v>
      </c>
      <c r="D2613" t="s">
        <v>25</v>
      </c>
      <c r="F2613" s="3">
        <v>21.33398607865533</v>
      </c>
      <c r="G2613" s="2">
        <v>26.05362510681152</v>
      </c>
      <c r="H2613">
        <v>764078.2849901502</v>
      </c>
      <c r="I2613">
        <v>4536.721391710284</v>
      </c>
      <c r="J2613" s="2">
        <v>118198.038353672</v>
      </c>
      <c r="K2613" s="2">
        <v>329.6982421875</v>
      </c>
      <c r="L2613">
        <v>70717.19745629432</v>
      </c>
      <c r="M2613">
        <v>287.491954706694</v>
      </c>
      <c r="N2613" s="2">
        <v>94785.59210984538</v>
      </c>
      <c r="O2613" s="2">
        <v>58.28514099121094</v>
      </c>
      <c r="P2613">
        <v>31343.88783314715</v>
      </c>
      <c r="Q2613">
        <v>177.6821698792421</v>
      </c>
      <c r="R2613" s="2">
        <v>10356.23032303592</v>
      </c>
      <c r="S2613" s="2">
        <v>357.5877075195312</v>
      </c>
      <c r="T2613">
        <v>42309.09099936044</v>
      </c>
      <c r="U2613">
        <v>0</v>
      </c>
      <c r="V2613" s="2">
        <v>0</v>
      </c>
    </row>
    <row r="2614" spans="1:22">
      <c r="A2614" s="5">
        <v>44306</v>
      </c>
      <c r="B2614" s="2">
        <v>220194.1318590169</v>
      </c>
      <c r="C2614" t="s">
        <v>22</v>
      </c>
      <c r="D2614" t="s">
        <v>25</v>
      </c>
      <c r="F2614" s="3">
        <v>21.01941318590169</v>
      </c>
      <c r="G2614" s="2">
        <v>25.48349761962891</v>
      </c>
      <c r="H2614">
        <v>747358.0769251947</v>
      </c>
      <c r="I2614">
        <v>4536.721391710284</v>
      </c>
      <c r="J2614" s="2">
        <v>115611.5287865686</v>
      </c>
      <c r="K2614" s="2">
        <v>327.2951965332031</v>
      </c>
      <c r="L2614">
        <v>70201.7665795511</v>
      </c>
      <c r="M2614">
        <v>287.491954706694</v>
      </c>
      <c r="N2614" s="2">
        <v>94094.73581744214</v>
      </c>
      <c r="O2614" s="2">
        <v>59.02599716186523</v>
      </c>
      <c r="P2614">
        <v>31742.29662685642</v>
      </c>
      <c r="Q2614">
        <v>177.6821698792421</v>
      </c>
      <c r="R2614" s="2">
        <v>10487.8672550062</v>
      </c>
      <c r="S2614" s="2">
        <v>354.96484375</v>
      </c>
      <c r="T2614">
        <v>41998.7587939449</v>
      </c>
      <c r="U2614">
        <v>0</v>
      </c>
      <c r="V2614" s="2">
        <v>0</v>
      </c>
    </row>
    <row r="2615" spans="1:22">
      <c r="A2615" s="5">
        <v>44307</v>
      </c>
      <c r="B2615" s="2">
        <v>223834.8100336904</v>
      </c>
      <c r="C2615" t="s">
        <v>22</v>
      </c>
      <c r="D2615" t="s">
        <v>25</v>
      </c>
      <c r="F2615" s="3">
        <v>21.38348100336904</v>
      </c>
      <c r="G2615" s="2">
        <v>26.12788581848145</v>
      </c>
      <c r="H2615">
        <v>766256.139203615</v>
      </c>
      <c r="I2615">
        <v>4536.721391710284</v>
      </c>
      <c r="J2615" s="2">
        <v>118534.9385128685</v>
      </c>
      <c r="K2615" s="2">
        <v>330.09716796875</v>
      </c>
      <c r="L2615">
        <v>70802.76331511082</v>
      </c>
      <c r="M2615">
        <v>287.491954706694</v>
      </c>
      <c r="N2615" s="2">
        <v>94900.28006247984</v>
      </c>
      <c r="O2615" s="2">
        <v>58.52917861938477</v>
      </c>
      <c r="P2615">
        <v>31475.12347767791</v>
      </c>
      <c r="Q2615">
        <v>177.6821698792421</v>
      </c>
      <c r="R2615" s="2">
        <v>10399.59145834203</v>
      </c>
      <c r="S2615" s="2">
        <v>358.2996215820312</v>
      </c>
      <c r="T2615">
        <v>42393.32330438841</v>
      </c>
      <c r="U2615">
        <v>0</v>
      </c>
      <c r="V2615" s="2">
        <v>0</v>
      </c>
    </row>
    <row r="2616" spans="1:22">
      <c r="A2616" s="5">
        <v>44308</v>
      </c>
      <c r="B2616" s="2">
        <v>218301.9935116099</v>
      </c>
      <c r="C2616" t="s">
        <v>23</v>
      </c>
      <c r="D2616" t="s">
        <v>25</v>
      </c>
      <c r="F2616" s="3">
        <v>20.83019935116099</v>
      </c>
      <c r="G2616" s="2">
        <v>25.1768684387207</v>
      </c>
      <c r="H2616">
        <v>738365.5203149049</v>
      </c>
      <c r="I2616">
        <v>4536.721391710284</v>
      </c>
      <c r="J2616" s="2">
        <v>114220.4376222197</v>
      </c>
      <c r="K2616" s="2">
        <v>326.1180114746094</v>
      </c>
      <c r="L2616">
        <v>69949.27136550678</v>
      </c>
      <c r="M2616">
        <v>287.491954706694</v>
      </c>
      <c r="N2616" s="2">
        <v>93756.30458389551</v>
      </c>
      <c r="O2616" s="2">
        <v>58.11079025268555</v>
      </c>
      <c r="P2616">
        <v>31250.12757282986</v>
      </c>
      <c r="Q2616">
        <v>177.6821698792421</v>
      </c>
      <c r="R2616" s="2">
        <v>10325.25130549468</v>
      </c>
      <c r="S2616" s="2">
        <v>355.01171875</v>
      </c>
      <c r="T2616">
        <v>42004.30495394675</v>
      </c>
      <c r="U2616">
        <v>0</v>
      </c>
      <c r="V2616" s="2">
        <v>0</v>
      </c>
    </row>
    <row r="2617" spans="1:22">
      <c r="A2617" s="5">
        <v>44309</v>
      </c>
      <c r="B2617" s="2">
        <v>223772.0315321273</v>
      </c>
      <c r="C2617" t="s">
        <v>22</v>
      </c>
      <c r="D2617" t="s">
        <v>25</v>
      </c>
      <c r="F2617" s="3">
        <v>21.37720315321273</v>
      </c>
      <c r="G2617" s="2">
        <v>26.12549209594727</v>
      </c>
      <c r="H2617">
        <v>766185.9381701251</v>
      </c>
      <c r="I2617">
        <v>4536.721391710284</v>
      </c>
      <c r="J2617" s="2">
        <v>118524.0788606419</v>
      </c>
      <c r="K2617" s="2">
        <v>330.2236328125</v>
      </c>
      <c r="L2617">
        <v>70829.88884440516</v>
      </c>
      <c r="M2617">
        <v>287.491954706694</v>
      </c>
      <c r="N2617" s="2">
        <v>94936.6376876112</v>
      </c>
      <c r="O2617" s="2">
        <v>58.03235626220703</v>
      </c>
      <c r="P2617">
        <v>31207.94827707701</v>
      </c>
      <c r="Q2617">
        <v>177.6821698792421</v>
      </c>
      <c r="R2617" s="2">
        <v>10311.31498387417</v>
      </c>
      <c r="S2617" s="2">
        <v>358.796142578125</v>
      </c>
      <c r="T2617">
        <v>42452.07071534541</v>
      </c>
      <c r="U2617">
        <v>0</v>
      </c>
      <c r="V2617" s="2">
        <v>0</v>
      </c>
    </row>
    <row r="2618" spans="1:22">
      <c r="A2618" s="5">
        <v>44312</v>
      </c>
      <c r="B2618" s="2">
        <v>226678.7796818535</v>
      </c>
      <c r="C2618" t="s">
        <v>22</v>
      </c>
      <c r="D2618" t="s">
        <v>25</v>
      </c>
      <c r="F2618" s="3">
        <v>21.66787796818535</v>
      </c>
      <c r="G2618" s="2">
        <v>26.6429271697998</v>
      </c>
      <c r="H2618">
        <v>781360.8285050457</v>
      </c>
      <c r="I2618">
        <v>4536.721391710284</v>
      </c>
      <c r="J2618" s="2">
        <v>120871.5376290099</v>
      </c>
      <c r="K2618" s="2">
        <v>332.3737487792969</v>
      </c>
      <c r="L2618">
        <v>71291.06866255972</v>
      </c>
      <c r="M2618">
        <v>287.491954706694</v>
      </c>
      <c r="N2618" s="2">
        <v>95554.77872975171</v>
      </c>
      <c r="O2618" s="2">
        <v>57.70113754272461</v>
      </c>
      <c r="P2618">
        <v>31029.82942525402</v>
      </c>
      <c r="Q2618">
        <v>177.6821698792421</v>
      </c>
      <c r="R2618" s="2">
        <v>10252.46332309191</v>
      </c>
      <c r="S2618" s="2">
        <v>359.5735778808594</v>
      </c>
      <c r="T2618">
        <v>42544.0553677197</v>
      </c>
      <c r="U2618">
        <v>0</v>
      </c>
      <c r="V2618" s="2">
        <v>0</v>
      </c>
    </row>
    <row r="2619" spans="1:22">
      <c r="A2619" s="5">
        <v>44313</v>
      </c>
      <c r="B2619" s="2">
        <v>224599.1299866747</v>
      </c>
      <c r="C2619" t="s">
        <v>22</v>
      </c>
      <c r="D2619" t="s">
        <v>25</v>
      </c>
      <c r="F2619" s="3">
        <v>21.45991299866747</v>
      </c>
      <c r="G2619" s="2">
        <v>26.29317665100098</v>
      </c>
      <c r="H2619">
        <v>771103.6464245238</v>
      </c>
      <c r="I2619">
        <v>4536.721391710284</v>
      </c>
      <c r="J2619" s="2">
        <v>119284.8169686135</v>
      </c>
      <c r="K2619" s="2">
        <v>330.9338989257812</v>
      </c>
      <c r="L2619">
        <v>70982.23430019579</v>
      </c>
      <c r="M2619">
        <v>287.491954706694</v>
      </c>
      <c r="N2619" s="2">
        <v>95140.83348088035</v>
      </c>
      <c r="O2619" s="2">
        <v>57.25661468505859</v>
      </c>
      <c r="P2619">
        <v>30790.77922561471</v>
      </c>
      <c r="Q2619">
        <v>177.6821698792421</v>
      </c>
      <c r="R2619" s="2">
        <v>10173.47953718089</v>
      </c>
      <c r="S2619" s="2">
        <v>359.4611511230469</v>
      </c>
      <c r="T2619">
        <v>42530.75324959029</v>
      </c>
      <c r="U2619">
        <v>0</v>
      </c>
      <c r="V2619" s="2">
        <v>0</v>
      </c>
    </row>
    <row r="2620" spans="1:22">
      <c r="A2620" s="5">
        <v>44314</v>
      </c>
      <c r="B2620" s="2">
        <v>223035.4611981944</v>
      </c>
      <c r="C2620" t="s">
        <v>22</v>
      </c>
      <c r="D2620" t="s">
        <v>25</v>
      </c>
      <c r="F2620" s="3">
        <v>21.30354611981944</v>
      </c>
      <c r="G2620" s="2">
        <v>26.02248573303223</v>
      </c>
      <c r="H2620">
        <v>763165.0562469175</v>
      </c>
      <c r="I2620">
        <v>4536.721391710284</v>
      </c>
      <c r="J2620" s="2">
        <v>118056.767690523</v>
      </c>
      <c r="K2620" s="2">
        <v>329.8149719238281</v>
      </c>
      <c r="L2620">
        <v>70742.23489585775</v>
      </c>
      <c r="M2620">
        <v>287.491954706694</v>
      </c>
      <c r="N2620" s="2">
        <v>94819.15096991474</v>
      </c>
      <c r="O2620" s="2">
        <v>57.17817687988281</v>
      </c>
      <c r="P2620">
        <v>30748.59787843948</v>
      </c>
      <c r="Q2620">
        <v>177.6821698792421</v>
      </c>
      <c r="R2620" s="2">
        <v>10159.54253775669</v>
      </c>
      <c r="S2620" s="2">
        <v>359.2925720214844</v>
      </c>
      <c r="T2620">
        <v>42510.80729395866</v>
      </c>
      <c r="U2620">
        <v>0</v>
      </c>
      <c r="V2620" s="2">
        <v>0</v>
      </c>
    </row>
    <row r="2621" spans="1:22">
      <c r="A2621" s="5">
        <v>44315</v>
      </c>
      <c r="B2621" s="2">
        <v>224654.2141186617</v>
      </c>
      <c r="C2621" t="s">
        <v>22</v>
      </c>
      <c r="D2621" t="s">
        <v>25</v>
      </c>
      <c r="F2621" s="3">
        <v>21.46542141186617</v>
      </c>
      <c r="G2621" s="2">
        <v>26.28359794616699</v>
      </c>
      <c r="H2621">
        <v>770822.730416407</v>
      </c>
      <c r="I2621">
        <v>4536.721391710284</v>
      </c>
      <c r="J2621" s="2">
        <v>119241.3610534883</v>
      </c>
      <c r="K2621" s="2">
        <v>331.0019226074219</v>
      </c>
      <c r="L2621">
        <v>70996.82474536884</v>
      </c>
      <c r="M2621">
        <v>287.491954706694</v>
      </c>
      <c r="N2621" s="2">
        <v>95160.38974208156</v>
      </c>
      <c r="O2621" s="2">
        <v>57.70113754272461</v>
      </c>
      <c r="P2621">
        <v>31029.82942525402</v>
      </c>
      <c r="Q2621">
        <v>177.6821698792421</v>
      </c>
      <c r="R2621" s="2">
        <v>10252.46332309191</v>
      </c>
      <c r="S2621" s="2">
        <v>361.6905517578125</v>
      </c>
      <c r="T2621">
        <v>42794.53165233412</v>
      </c>
      <c r="U2621">
        <v>0</v>
      </c>
      <c r="V2621" s="2">
        <v>0</v>
      </c>
    </row>
    <row r="2622" spans="1:22">
      <c r="A2622" s="5">
        <v>44316</v>
      </c>
      <c r="B2622" s="2">
        <v>221872.2761460682</v>
      </c>
      <c r="C2622" t="s">
        <v>22</v>
      </c>
      <c r="D2622" t="s">
        <v>25</v>
      </c>
      <c r="F2622" s="3">
        <v>21.18722761460682</v>
      </c>
      <c r="G2622" s="2">
        <v>25.79012107849121</v>
      </c>
      <c r="H2622">
        <v>756350.4657242493</v>
      </c>
      <c r="I2622">
        <v>4536.721391710284</v>
      </c>
      <c r="J2622" s="2">
        <v>117002.5939915894</v>
      </c>
      <c r="K2622" s="2">
        <v>328.8324584960938</v>
      </c>
      <c r="L2622">
        <v>70531.49493069579</v>
      </c>
      <c r="M2622">
        <v>287.491954706694</v>
      </c>
      <c r="N2622" s="2">
        <v>94536.68626404981</v>
      </c>
      <c r="O2622" s="2">
        <v>58.15437698364258</v>
      </c>
      <c r="P2622">
        <v>31273.56712505358</v>
      </c>
      <c r="Q2622">
        <v>177.6821698792421</v>
      </c>
      <c r="R2622" s="2">
        <v>10332.99589042907</v>
      </c>
      <c r="S2622" s="2">
        <v>359.302001953125</v>
      </c>
      <c r="T2622">
        <v>42511.92302536529</v>
      </c>
      <c r="U2622">
        <v>0</v>
      </c>
      <c r="V2622" s="2">
        <v>0</v>
      </c>
    </row>
    <row r="2623" spans="1:22">
      <c r="A2623" s="5">
        <v>44319</v>
      </c>
      <c r="B2623" s="2">
        <v>219454.4951993068</v>
      </c>
      <c r="C2623" t="s">
        <v>23</v>
      </c>
      <c r="D2623" t="s">
        <v>25</v>
      </c>
      <c r="F2623" s="3">
        <v>20.94544951993068</v>
      </c>
      <c r="G2623" s="2">
        <v>25.36850929260254</v>
      </c>
      <c r="H2623">
        <v>743985.798274988</v>
      </c>
      <c r="I2623">
        <v>4536.721391710284</v>
      </c>
      <c r="J2623" s="2">
        <v>115089.8587835511</v>
      </c>
      <c r="K2623" s="2">
        <v>327.0811157226562</v>
      </c>
      <c r="L2623">
        <v>70155.84824267858</v>
      </c>
      <c r="M2623">
        <v>287.491954706694</v>
      </c>
      <c r="N2623" s="2">
        <v>94033.18930675283</v>
      </c>
      <c r="O2623" s="2">
        <v>58.14566040039062</v>
      </c>
      <c r="P2623">
        <v>31268.87962489331</v>
      </c>
      <c r="Q2623">
        <v>177.6821698792421</v>
      </c>
      <c r="R2623" s="2">
        <v>10331.44710900293</v>
      </c>
      <c r="S2623" s="2">
        <v>360.1168518066406</v>
      </c>
      <c r="T2623">
        <v>42608.33449555354</v>
      </c>
      <c r="U2623">
        <v>0</v>
      </c>
      <c r="V2623" s="2">
        <v>0</v>
      </c>
    </row>
    <row r="2624" spans="1:22">
      <c r="A2624" s="5">
        <v>44320</v>
      </c>
      <c r="B2624" s="2">
        <v>211659.3576102323</v>
      </c>
      <c r="C2624" t="s">
        <v>24</v>
      </c>
      <c r="D2624" t="s">
        <v>25</v>
      </c>
      <c r="F2624" s="3">
        <v>20.16593576102322</v>
      </c>
      <c r="G2624" s="2">
        <v>24.03181076049805</v>
      </c>
      <c r="H2624">
        <v>704784.2546213858</v>
      </c>
      <c r="I2624">
        <v>4536.721391710284</v>
      </c>
      <c r="J2624" s="2">
        <v>109025.6299586849</v>
      </c>
      <c r="K2624" s="2">
        <v>321.195068359375</v>
      </c>
      <c r="L2624">
        <v>68893.34598951357</v>
      </c>
      <c r="M2624">
        <v>287.491954706694</v>
      </c>
      <c r="N2624" s="2">
        <v>92340.99804478692</v>
      </c>
      <c r="O2624" s="2">
        <v>57.92775726318359</v>
      </c>
      <c r="P2624">
        <v>31151.6982751538</v>
      </c>
      <c r="Q2624">
        <v>177.6821698792421</v>
      </c>
      <c r="R2624" s="2">
        <v>10292.72960676049</v>
      </c>
      <c r="S2624" s="2">
        <v>357.9249572753906</v>
      </c>
      <c r="T2624">
        <v>42348.99374296744</v>
      </c>
      <c r="U2624">
        <v>0</v>
      </c>
      <c r="V2624" s="2">
        <v>0</v>
      </c>
    </row>
    <row r="2625" spans="1:22">
      <c r="A2625" s="5">
        <v>44321</v>
      </c>
      <c r="B2625" s="2">
        <v>209903.9205076336</v>
      </c>
      <c r="C2625" t="s">
        <v>24</v>
      </c>
      <c r="D2625" t="s">
        <v>25</v>
      </c>
      <c r="F2625" s="3">
        <v>19.99039205076336</v>
      </c>
      <c r="G2625" s="2">
        <v>23.75153923034668</v>
      </c>
      <c r="H2625">
        <v>696564.6924985843</v>
      </c>
      <c r="I2625">
        <v>4536.721391710284</v>
      </c>
      <c r="J2625" s="2">
        <v>107754.1161123598</v>
      </c>
      <c r="K2625" s="2">
        <v>320.1151428222656</v>
      </c>
      <c r="L2625">
        <v>68661.71203557083</v>
      </c>
      <c r="M2625">
        <v>287.491954706694</v>
      </c>
      <c r="N2625" s="2">
        <v>92030.52814118567</v>
      </c>
      <c r="O2625" s="2">
        <v>56.95155715942383</v>
      </c>
      <c r="P2625">
        <v>30626.7290285397</v>
      </c>
      <c r="Q2625">
        <v>177.6821698792421</v>
      </c>
      <c r="R2625" s="2">
        <v>10119.27625408811</v>
      </c>
      <c r="S2625" s="2">
        <v>357.990478515625</v>
      </c>
      <c r="T2625">
        <v>42356.74609031376</v>
      </c>
      <c r="U2625">
        <v>0</v>
      </c>
      <c r="V2625" s="2">
        <v>0</v>
      </c>
    </row>
    <row r="2626" spans="1:22">
      <c r="A2626" s="5">
        <v>44322</v>
      </c>
      <c r="B2626" s="2">
        <v>213033.3003196356</v>
      </c>
      <c r="C2626" t="s">
        <v>23</v>
      </c>
      <c r="D2626" t="s">
        <v>25</v>
      </c>
      <c r="F2626" s="3">
        <v>20.30333003196356</v>
      </c>
      <c r="G2626" s="2">
        <v>24.2713623046875</v>
      </c>
      <c r="H2626">
        <v>711809.6160557595</v>
      </c>
      <c r="I2626">
        <v>4536.721391710284</v>
      </c>
      <c r="J2626" s="2">
        <v>110112.4085736264</v>
      </c>
      <c r="K2626" s="2">
        <v>322.5279235839844</v>
      </c>
      <c r="L2626">
        <v>69179.23100204497</v>
      </c>
      <c r="M2626">
        <v>287.491954706694</v>
      </c>
      <c r="N2626" s="2">
        <v>92724.18319865091</v>
      </c>
      <c r="O2626" s="2">
        <v>57.38734817504883</v>
      </c>
      <c r="P2626">
        <v>30861.08352232917</v>
      </c>
      <c r="Q2626">
        <v>177.6821698792421</v>
      </c>
      <c r="R2626" s="2">
        <v>10196.70854735824</v>
      </c>
      <c r="S2626" s="2">
        <v>360.9037475585938</v>
      </c>
      <c r="T2626">
        <v>42701.43849011571</v>
      </c>
      <c r="U2626">
        <v>0</v>
      </c>
      <c r="V2626" s="2">
        <v>0</v>
      </c>
    </row>
    <row r="2627" spans="1:22">
      <c r="A2627" s="5">
        <v>44323</v>
      </c>
      <c r="B2627" s="2">
        <v>216511.9127242985</v>
      </c>
      <c r="C2627" t="s">
        <v>23</v>
      </c>
      <c r="D2627" t="s">
        <v>25</v>
      </c>
      <c r="F2627" s="3">
        <v>20.65119127242986</v>
      </c>
      <c r="G2627" s="2">
        <v>24.86545372009277</v>
      </c>
      <c r="H2627">
        <v>729232.6175747134</v>
      </c>
      <c r="I2627">
        <v>4536.721391710284</v>
      </c>
      <c r="J2627" s="2">
        <v>112807.6358065269</v>
      </c>
      <c r="K2627" s="2">
        <v>325.1450805664062</v>
      </c>
      <c r="L2627">
        <v>69740.58676139655</v>
      </c>
      <c r="M2627">
        <v>287.491954706694</v>
      </c>
      <c r="N2627" s="2">
        <v>93476.59477530164</v>
      </c>
      <c r="O2627" s="2">
        <v>57.56166839599609</v>
      </c>
      <c r="P2627">
        <v>30954.82737126735</v>
      </c>
      <c r="Q2627">
        <v>177.6821698792421</v>
      </c>
      <c r="R2627" s="2">
        <v>10227.68214246998</v>
      </c>
      <c r="S2627" s="2">
        <v>363.479736328125</v>
      </c>
      <c r="T2627">
        <v>43006.22453552941</v>
      </c>
      <c r="U2627">
        <v>0</v>
      </c>
      <c r="V2627" s="2">
        <v>0</v>
      </c>
    </row>
    <row r="2628" spans="1:22">
      <c r="A2628" s="5">
        <v>44326</v>
      </c>
      <c r="B2628" s="2">
        <v>205778.0877374756</v>
      </c>
      <c r="C2628" t="s">
        <v>24</v>
      </c>
      <c r="D2628" t="s">
        <v>25</v>
      </c>
      <c r="F2628" s="3">
        <v>19.57780877374756</v>
      </c>
      <c r="G2628" s="2">
        <v>22.99694633483887</v>
      </c>
      <c r="H2628">
        <v>674434.6417627801</v>
      </c>
      <c r="I2628">
        <v>4536.721391710284</v>
      </c>
      <c r="J2628" s="2">
        <v>104330.7383812769</v>
      </c>
      <c r="K2628" s="2">
        <v>316.9337463378906</v>
      </c>
      <c r="L2628">
        <v>67979.33216639228</v>
      </c>
      <c r="M2628">
        <v>287.491954706694</v>
      </c>
      <c r="N2628" s="2">
        <v>91115.9022471957</v>
      </c>
      <c r="O2628" s="2">
        <v>58.14566040039062</v>
      </c>
      <c r="P2628">
        <v>31268.87962489331</v>
      </c>
      <c r="Q2628">
        <v>177.6821698792421</v>
      </c>
      <c r="R2628" s="2">
        <v>10331.44710900293</v>
      </c>
      <c r="S2628" s="2">
        <v>359.920166015625</v>
      </c>
      <c r="T2628">
        <v>42585.06301038957</v>
      </c>
      <c r="U2628">
        <v>0</v>
      </c>
      <c r="V2628" s="2">
        <v>0</v>
      </c>
    </row>
    <row r="2629" spans="1:22">
      <c r="A2629" s="5">
        <v>44327</v>
      </c>
      <c r="B2629" s="2">
        <v>205003.583573506</v>
      </c>
      <c r="C2629" t="s">
        <v>24</v>
      </c>
      <c r="D2629" t="s">
        <v>25</v>
      </c>
      <c r="F2629" s="3">
        <v>19.5003583573506</v>
      </c>
      <c r="G2629" s="2">
        <v>22.8819637298584</v>
      </c>
      <c r="H2629">
        <v>671062.5309238087</v>
      </c>
      <c r="I2629">
        <v>4536.721391710284</v>
      </c>
      <c r="J2629" s="2">
        <v>103809.0943375874</v>
      </c>
      <c r="K2629" s="2">
        <v>316.4959411621094</v>
      </c>
      <c r="L2629">
        <v>67885.4270401238</v>
      </c>
      <c r="M2629">
        <v>287.491954706694</v>
      </c>
      <c r="N2629" s="2">
        <v>90990.03678142963</v>
      </c>
      <c r="O2629" s="2">
        <v>57.43093109130859</v>
      </c>
      <c r="P2629">
        <v>30884.52102313051</v>
      </c>
      <c r="Q2629">
        <v>177.6821698792421</v>
      </c>
      <c r="R2629" s="2">
        <v>10204.45245448894</v>
      </c>
      <c r="S2629" s="2">
        <v>356.7633972167969</v>
      </c>
      <c r="T2629">
        <v>42211.56018698431</v>
      </c>
      <c r="U2629">
        <v>0</v>
      </c>
      <c r="V2629" s="2">
        <v>0</v>
      </c>
    </row>
    <row r="2630" spans="1:22">
      <c r="A2630" s="5">
        <v>44328</v>
      </c>
      <c r="B2630" s="2">
        <v>194509.1199674797</v>
      </c>
      <c r="C2630" t="s">
        <v>26</v>
      </c>
      <c r="D2630" t="s">
        <v>25</v>
      </c>
      <c r="F2630" s="3">
        <v>18.45091199674797</v>
      </c>
      <c r="G2630" s="2">
        <v>21.14042472839355</v>
      </c>
      <c r="H2630">
        <v>619988.174552003</v>
      </c>
      <c r="I2630">
        <v>4536.721391710284</v>
      </c>
      <c r="J2630" s="2">
        <v>95908.21709514411</v>
      </c>
      <c r="K2630" s="2">
        <v>308.3041076660156</v>
      </c>
      <c r="L2630">
        <v>66128.35517031718</v>
      </c>
      <c r="M2630">
        <v>287.491954706694</v>
      </c>
      <c r="N2630" s="2">
        <v>88634.95055700587</v>
      </c>
      <c r="O2630" s="2">
        <v>56.08864593505859</v>
      </c>
      <c r="P2630">
        <v>30162.68292405234</v>
      </c>
      <c r="Q2630">
        <v>177.6821698792421</v>
      </c>
      <c r="R2630" s="2">
        <v>9965.952315329745</v>
      </c>
      <c r="S2630" s="2">
        <v>349.1478271484375</v>
      </c>
      <c r="T2630">
        <v>41310.50055809138</v>
      </c>
      <c r="U2630">
        <v>0</v>
      </c>
      <c r="V2630" s="2">
        <v>0</v>
      </c>
    </row>
    <row r="2631" spans="1:22">
      <c r="A2631" s="5">
        <v>44329</v>
      </c>
      <c r="B2631" s="2">
        <v>197407.80816511</v>
      </c>
      <c r="C2631" t="s">
        <v>25</v>
      </c>
      <c r="D2631" t="s">
        <v>25</v>
      </c>
      <c r="F2631" s="3">
        <v>18.740780816511</v>
      </c>
      <c r="G2631" s="2">
        <v>21.58599090576172</v>
      </c>
      <c r="H2631">
        <v>633055.3557698703</v>
      </c>
      <c r="I2631">
        <v>4536.721391710284</v>
      </c>
      <c r="J2631" s="2">
        <v>97929.62670343283</v>
      </c>
      <c r="K2631" s="2">
        <v>310.6876220703125</v>
      </c>
      <c r="L2631">
        <v>66639.59677612691</v>
      </c>
      <c r="M2631">
        <v>287.491954706694</v>
      </c>
      <c r="N2631" s="2">
        <v>89320.19177216875</v>
      </c>
      <c r="O2631" s="2">
        <v>57.16943740844727</v>
      </c>
      <c r="P2631">
        <v>30743.89806974487</v>
      </c>
      <c r="Q2631">
        <v>177.6821698792421</v>
      </c>
      <c r="R2631" s="2">
        <v>10157.98968950843</v>
      </c>
      <c r="S2631" s="2">
        <v>353.2974853515625</v>
      </c>
      <c r="T2631">
        <v>41801.4801495044</v>
      </c>
      <c r="U2631">
        <v>0</v>
      </c>
      <c r="V2631" s="2">
        <v>0</v>
      </c>
    </row>
    <row r="2632" spans="1:22">
      <c r="A2632" s="5">
        <v>44330</v>
      </c>
      <c r="B2632" s="2">
        <v>205797.8111786738</v>
      </c>
      <c r="C2632" t="s">
        <v>24</v>
      </c>
      <c r="D2632" t="s">
        <v>25</v>
      </c>
      <c r="F2632" s="3">
        <v>19.57978111786738</v>
      </c>
      <c r="G2632" s="2">
        <v>22.9897632598877</v>
      </c>
      <c r="H2632">
        <v>674223.9827252317</v>
      </c>
      <c r="I2632">
        <v>4536.721391710284</v>
      </c>
      <c r="J2632" s="2">
        <v>104298.1507714876</v>
      </c>
      <c r="K2632" s="2">
        <v>317.5466613769531</v>
      </c>
      <c r="L2632">
        <v>68110.79672487381</v>
      </c>
      <c r="M2632">
        <v>287.491954706694</v>
      </c>
      <c r="N2632" s="2">
        <v>91292.11038984491</v>
      </c>
      <c r="O2632" s="2">
        <v>57.4483642578125</v>
      </c>
      <c r="P2632">
        <v>30893.89602345104</v>
      </c>
      <c r="Q2632">
        <v>177.6821698792421</v>
      </c>
      <c r="R2632" s="2">
        <v>10207.55001734122</v>
      </c>
      <c r="S2632" s="2">
        <v>358.7211303710938</v>
      </c>
      <c r="T2632">
        <v>42443.19541502997</v>
      </c>
      <c r="U2632">
        <v>0</v>
      </c>
      <c r="V2632" s="2">
        <v>0</v>
      </c>
    </row>
    <row r="2633" spans="1:22">
      <c r="A2633" s="5">
        <v>44333</v>
      </c>
      <c r="B2633" s="2">
        <v>203399.7736492853</v>
      </c>
      <c r="C2633" t="s">
        <v>25</v>
      </c>
      <c r="D2633" t="s">
        <v>25</v>
      </c>
      <c r="F2633" s="3">
        <v>19.33997736492853</v>
      </c>
      <c r="G2633" s="2">
        <v>22.6016845703125</v>
      </c>
      <c r="H2633">
        <v>662842.7450526932</v>
      </c>
      <c r="I2633">
        <v>4536.721391710284</v>
      </c>
      <c r="J2633" s="2">
        <v>102537.545878825</v>
      </c>
      <c r="K2633" s="2">
        <v>315.6203308105469</v>
      </c>
      <c r="L2633">
        <v>67697.61678758687</v>
      </c>
      <c r="M2633">
        <v>287.491954706694</v>
      </c>
      <c r="N2633" s="2">
        <v>90738.30584989752</v>
      </c>
      <c r="O2633" s="2">
        <v>56.97770309448242</v>
      </c>
      <c r="P2633">
        <v>30640.78947759811</v>
      </c>
      <c r="Q2633">
        <v>177.6821698792421</v>
      </c>
      <c r="R2633" s="2">
        <v>10123.92192056285</v>
      </c>
      <c r="S2633" s="2">
        <v>357.8593444824219</v>
      </c>
      <c r="T2633">
        <v>42341.23056327736</v>
      </c>
      <c r="U2633">
        <v>0</v>
      </c>
      <c r="V2633" s="2">
        <v>0</v>
      </c>
    </row>
    <row r="2634" spans="1:22">
      <c r="A2634" s="5">
        <v>44334</v>
      </c>
      <c r="B2634" s="2">
        <v>200633.8495683158</v>
      </c>
      <c r="C2634" t="s">
        <v>25</v>
      </c>
      <c r="D2634" t="s">
        <v>25</v>
      </c>
      <c r="F2634" s="3">
        <v>19.06338495683158</v>
      </c>
      <c r="G2634" s="2">
        <v>22.12737846374512</v>
      </c>
      <c r="H2634">
        <v>648932.7039363184</v>
      </c>
      <c r="I2634">
        <v>4536.721391710284</v>
      </c>
      <c r="J2634" s="2">
        <v>100385.7512189419</v>
      </c>
      <c r="K2634" s="2">
        <v>313.4895629882812</v>
      </c>
      <c r="L2634">
        <v>67240.5869659508</v>
      </c>
      <c r="M2634">
        <v>287.491954706694</v>
      </c>
      <c r="N2634" s="2">
        <v>90125.72724364825</v>
      </c>
      <c r="O2634" s="2">
        <v>56.96897506713867</v>
      </c>
      <c r="P2634">
        <v>30636.09582317067</v>
      </c>
      <c r="Q2634">
        <v>177.6821698792421</v>
      </c>
      <c r="R2634" s="2">
        <v>10122.37110572564</v>
      </c>
      <c r="S2634" s="2">
        <v>354.7681579589844</v>
      </c>
      <c r="T2634">
        <v>41975.48730878092</v>
      </c>
      <c r="U2634">
        <v>0</v>
      </c>
      <c r="V2634" s="2">
        <v>0</v>
      </c>
    </row>
    <row r="2635" spans="1:22">
      <c r="A2635" s="5">
        <v>44335</v>
      </c>
      <c r="B2635" s="2">
        <v>201089.8306411955</v>
      </c>
      <c r="C2635" t="s">
        <v>25</v>
      </c>
      <c r="D2635" t="s">
        <v>25</v>
      </c>
      <c r="F2635" s="3">
        <v>19.10898306411955</v>
      </c>
      <c r="G2635" s="2">
        <v>22.20882415771484</v>
      </c>
      <c r="H2635">
        <v>651321.2731244102</v>
      </c>
      <c r="I2635">
        <v>4536.721391710284</v>
      </c>
      <c r="J2635" s="2">
        <v>100755.2476410371</v>
      </c>
      <c r="K2635" s="2">
        <v>313.8496398925781</v>
      </c>
      <c r="L2635">
        <v>67317.82010305116</v>
      </c>
      <c r="M2635">
        <v>287.491954706694</v>
      </c>
      <c r="N2635" s="2">
        <v>90229.2464567093</v>
      </c>
      <c r="O2635" s="2">
        <v>56.87310409545898</v>
      </c>
      <c r="P2635">
        <v>30584.5394756749</v>
      </c>
      <c r="Q2635">
        <v>177.6821698792421</v>
      </c>
      <c r="R2635" s="2">
        <v>10105.33654344916</v>
      </c>
      <c r="S2635" s="2">
        <v>353.8314819335938</v>
      </c>
      <c r="T2635">
        <v>41864.66159983788</v>
      </c>
      <c r="U2635">
        <v>0</v>
      </c>
      <c r="V2635" s="2">
        <v>0</v>
      </c>
    </row>
    <row r="2636" spans="1:22">
      <c r="A2636" s="5">
        <v>44336</v>
      </c>
      <c r="B2636" s="2">
        <v>208748.5557978836</v>
      </c>
      <c r="C2636" t="s">
        <v>24</v>
      </c>
      <c r="D2636" t="s">
        <v>25</v>
      </c>
      <c r="F2636" s="3">
        <v>19.87485557978836</v>
      </c>
      <c r="G2636" s="2">
        <v>23.49281883239746</v>
      </c>
      <c r="H2636">
        <v>688977.1634255062</v>
      </c>
      <c r="I2636">
        <v>4536.721391710284</v>
      </c>
      <c r="J2636" s="2">
        <v>106580.3737485118</v>
      </c>
      <c r="K2636" s="2">
        <v>319.9205017089844</v>
      </c>
      <c r="L2636">
        <v>68619.96333242429</v>
      </c>
      <c r="M2636">
        <v>287.491954706694</v>
      </c>
      <c r="N2636" s="2">
        <v>91974.57038706215</v>
      </c>
      <c r="O2636" s="2">
        <v>57.36991882324219</v>
      </c>
      <c r="P2636">
        <v>30851.71057343102</v>
      </c>
      <c r="Q2636">
        <v>177.6821698792421</v>
      </c>
      <c r="R2636" s="2">
        <v>10193.61166230965</v>
      </c>
      <c r="S2636" s="2">
        <v>357.6064758300781</v>
      </c>
      <c r="T2636">
        <v>42311.31162982993</v>
      </c>
      <c r="U2636">
        <v>0</v>
      </c>
      <c r="V2636" s="2">
        <v>0</v>
      </c>
    </row>
    <row r="2637" spans="1:22">
      <c r="A2637" s="5">
        <v>44337</v>
      </c>
      <c r="B2637" s="2">
        <v>206531.6022400752</v>
      </c>
      <c r="C2637" t="s">
        <v>24</v>
      </c>
      <c r="D2637" t="s">
        <v>25</v>
      </c>
      <c r="F2637" s="3">
        <v>19.65316022400752</v>
      </c>
      <c r="G2637" s="2">
        <v>23.1047477722168</v>
      </c>
      <c r="H2637">
        <v>677596.1495012817</v>
      </c>
      <c r="I2637">
        <v>4536.721391710284</v>
      </c>
      <c r="J2637" s="2">
        <v>104819.8034682865</v>
      </c>
      <c r="K2637" s="2">
        <v>318.1498718261719</v>
      </c>
      <c r="L2637">
        <v>68240.17973936026</v>
      </c>
      <c r="M2637">
        <v>287.491954706694</v>
      </c>
      <c r="N2637" s="2">
        <v>91465.5285409903</v>
      </c>
      <c r="O2637" s="2">
        <v>57.66628265380859</v>
      </c>
      <c r="P2637">
        <v>31011.08557888011</v>
      </c>
      <c r="Q2637">
        <v>177.6821698792421</v>
      </c>
      <c r="R2637" s="2">
        <v>10246.27023079841</v>
      </c>
      <c r="S2637" s="2">
        <v>357.3347778320312</v>
      </c>
      <c r="T2637">
        <v>42279.16484435051</v>
      </c>
      <c r="U2637">
        <v>0</v>
      </c>
      <c r="V2637" s="2">
        <v>0</v>
      </c>
    </row>
    <row r="2638" spans="1:22">
      <c r="A2638" s="5">
        <v>44340</v>
      </c>
      <c r="B2638" s="2">
        <v>213300.5282900113</v>
      </c>
      <c r="C2638" t="s">
        <v>23</v>
      </c>
      <c r="D2638" t="s">
        <v>25</v>
      </c>
      <c r="F2638" s="3">
        <v>20.33005282900113</v>
      </c>
      <c r="G2638" s="2">
        <v>24.26177597045898</v>
      </c>
      <c r="H2638">
        <v>711528.4762993287</v>
      </c>
      <c r="I2638">
        <v>4536.721391710284</v>
      </c>
      <c r="J2638" s="2">
        <v>110068.9180460638</v>
      </c>
      <c r="K2638" s="2">
        <v>323.5009765625</v>
      </c>
      <c r="L2638">
        <v>69387.94178909852</v>
      </c>
      <c r="M2638">
        <v>287.491954706694</v>
      </c>
      <c r="N2638" s="2">
        <v>93003.92810147753</v>
      </c>
      <c r="O2638" s="2">
        <v>57.56166839599609</v>
      </c>
      <c r="P2638">
        <v>30954.82737126735</v>
      </c>
      <c r="Q2638">
        <v>177.6821698792421</v>
      </c>
      <c r="R2638" s="2">
        <v>10227.68214246998</v>
      </c>
      <c r="S2638" s="2">
        <v>360.9411926269531</v>
      </c>
      <c r="T2638">
        <v>42705.86891871093</v>
      </c>
      <c r="U2638">
        <v>0</v>
      </c>
      <c r="V2638" s="2">
        <v>0</v>
      </c>
    </row>
    <row r="2639" spans="1:22">
      <c r="A2639" s="5">
        <v>44341</v>
      </c>
      <c r="B2639" s="2">
        <v>213837.801911868</v>
      </c>
      <c r="C2639" t="s">
        <v>23</v>
      </c>
      <c r="D2639" t="s">
        <v>25</v>
      </c>
      <c r="F2639" s="3">
        <v>20.38378019118679</v>
      </c>
      <c r="G2639" s="2">
        <v>24.3791618347168</v>
      </c>
      <c r="H2639">
        <v>714971.0678571825</v>
      </c>
      <c r="I2639">
        <v>4536.721391710284</v>
      </c>
      <c r="J2639" s="2">
        <v>110601.4650075266</v>
      </c>
      <c r="K2639" s="2">
        <v>323.9483642578125</v>
      </c>
      <c r="L2639">
        <v>69483.90227641872</v>
      </c>
      <c r="M2639">
        <v>287.491954706694</v>
      </c>
      <c r="N2639" s="2">
        <v>93132.54846451464</v>
      </c>
      <c r="O2639" s="2">
        <v>56.8643913269043</v>
      </c>
      <c r="P2639">
        <v>30579.85402693702</v>
      </c>
      <c r="Q2639">
        <v>177.6821698792421</v>
      </c>
      <c r="R2639" s="2">
        <v>10103.78843982671</v>
      </c>
      <c r="S2639" s="2">
        <v>360.1825256347656</v>
      </c>
      <c r="T2639">
        <v>42616.10489680613</v>
      </c>
      <c r="U2639">
        <v>0</v>
      </c>
      <c r="V2639" s="2">
        <v>0</v>
      </c>
    </row>
    <row r="2640" spans="1:22">
      <c r="A2640" s="5">
        <v>44342</v>
      </c>
      <c r="B2640" s="2">
        <v>215283.2060489093</v>
      </c>
      <c r="C2640" t="s">
        <v>23</v>
      </c>
      <c r="D2640" t="s">
        <v>25</v>
      </c>
      <c r="F2640" s="3">
        <v>20.52832060489093</v>
      </c>
      <c r="G2640" s="2">
        <v>24.62590026855469</v>
      </c>
      <c r="H2640">
        <v>722207.2002032615</v>
      </c>
      <c r="I2640">
        <v>4536.721391710284</v>
      </c>
      <c r="J2640" s="2">
        <v>111720.8485384761</v>
      </c>
      <c r="K2640" s="2">
        <v>325.0769958496094</v>
      </c>
      <c r="L2640">
        <v>69725.98322475185</v>
      </c>
      <c r="M2640">
        <v>287.491954706694</v>
      </c>
      <c r="N2640" s="2">
        <v>93457.02096698406</v>
      </c>
      <c r="O2640" s="2">
        <v>56.87310409545898</v>
      </c>
      <c r="P2640">
        <v>30584.5394756749</v>
      </c>
      <c r="Q2640">
        <v>177.6821698792421</v>
      </c>
      <c r="R2640" s="2">
        <v>10105.33654344916</v>
      </c>
      <c r="S2640" s="2">
        <v>360.8382568359375</v>
      </c>
      <c r="T2640">
        <v>42693.68975355064</v>
      </c>
      <c r="U2640">
        <v>0</v>
      </c>
      <c r="V2640" s="2">
        <v>0</v>
      </c>
    </row>
    <row r="2641" spans="1:22">
      <c r="A2641" s="5">
        <v>44343</v>
      </c>
      <c r="B2641" s="2">
        <v>213561.2738148019</v>
      </c>
      <c r="C2641" t="s">
        <v>23</v>
      </c>
      <c r="D2641" t="s">
        <v>25</v>
      </c>
      <c r="F2641" s="3">
        <v>20.35612738148019</v>
      </c>
      <c r="G2641" s="2">
        <v>24.33843612670898</v>
      </c>
      <c r="H2641">
        <v>713776.6993575189</v>
      </c>
      <c r="I2641">
        <v>4536.721391710284</v>
      </c>
      <c r="J2641" s="2">
        <v>110416.703816815</v>
      </c>
      <c r="K2641" s="2">
        <v>323.8608093261719</v>
      </c>
      <c r="L2641">
        <v>69465.1225603122</v>
      </c>
      <c r="M2641">
        <v>287.491954706694</v>
      </c>
      <c r="N2641" s="2">
        <v>93107.37712607307</v>
      </c>
      <c r="O2641" s="2">
        <v>56.48958969116211</v>
      </c>
      <c r="P2641">
        <v>30378.2976743127</v>
      </c>
      <c r="Q2641">
        <v>177.6821698792421</v>
      </c>
      <c r="R2641" s="2">
        <v>10037.19287191375</v>
      </c>
      <c r="S2641" s="2">
        <v>360.9974670410156</v>
      </c>
      <c r="T2641">
        <v>42712.52719933815</v>
      </c>
      <c r="U2641">
        <v>0</v>
      </c>
      <c r="V2641" s="2">
        <v>0</v>
      </c>
    </row>
    <row r="2642" spans="1:22">
      <c r="A2642" s="5">
        <v>44344</v>
      </c>
      <c r="B2642" s="2">
        <v>214985.0850995094</v>
      </c>
      <c r="C2642" t="s">
        <v>23</v>
      </c>
      <c r="D2642" t="s">
        <v>25</v>
      </c>
      <c r="F2642" s="3">
        <v>20.49850850995094</v>
      </c>
      <c r="G2642" s="2">
        <v>24.57559013366699</v>
      </c>
      <c r="H2642">
        <v>720731.7478842455</v>
      </c>
      <c r="I2642">
        <v>4536.721391710284</v>
      </c>
      <c r="J2642" s="2">
        <v>111492.6054733112</v>
      </c>
      <c r="K2642" s="2">
        <v>324.8824157714844</v>
      </c>
      <c r="L2642">
        <v>69684.24761307698</v>
      </c>
      <c r="M2642">
        <v>287.491954706694</v>
      </c>
      <c r="N2642" s="2">
        <v>93401.08075997692</v>
      </c>
      <c r="O2642" s="2">
        <v>56.79466247558594</v>
      </c>
      <c r="P2642">
        <v>30542.35607707727</v>
      </c>
      <c r="Q2642">
        <v>177.6821698792421</v>
      </c>
      <c r="R2642" s="2">
        <v>10091.39886622128</v>
      </c>
      <c r="S2642" s="2">
        <v>361.6999816894531</v>
      </c>
      <c r="T2642">
        <v>42795.64738374075</v>
      </c>
      <c r="U2642">
        <v>0</v>
      </c>
      <c r="V2642" s="2">
        <v>0</v>
      </c>
    </row>
    <row r="2643" spans="1:22">
      <c r="A2643" s="5">
        <v>44348</v>
      </c>
      <c r="B2643" s="2">
        <v>213525.8958899926</v>
      </c>
      <c r="C2643" t="s">
        <v>23</v>
      </c>
      <c r="D2643" t="s">
        <v>25</v>
      </c>
      <c r="F2643" s="3">
        <v>20.35258958899926</v>
      </c>
      <c r="G2643" s="2">
        <v>24.3360424041748</v>
      </c>
      <c r="H2643">
        <v>713706.498324029</v>
      </c>
      <c r="I2643">
        <v>4536.721391710284</v>
      </c>
      <c r="J2643" s="2">
        <v>110405.8441645884</v>
      </c>
      <c r="K2643" s="2">
        <v>323.8024597167969</v>
      </c>
      <c r="L2643">
        <v>69452.60711339841</v>
      </c>
      <c r="M2643">
        <v>287.491954706694</v>
      </c>
      <c r="N2643" s="2">
        <v>93090.60208281748</v>
      </c>
      <c r="O2643" s="2">
        <v>56.44601058959961</v>
      </c>
      <c r="P2643">
        <v>30354.86222493375</v>
      </c>
      <c r="Q2643">
        <v>177.6821698792421</v>
      </c>
      <c r="R2643" s="2">
        <v>10029.44964258674</v>
      </c>
      <c r="S2643" s="2">
        <v>361.4189758300781</v>
      </c>
      <c r="T2643">
        <v>42762.39930997971</v>
      </c>
      <c r="U2643">
        <v>0</v>
      </c>
      <c r="V2643" s="2">
        <v>0</v>
      </c>
    </row>
    <row r="2644" spans="1:22">
      <c r="A2644" s="5">
        <v>44349</v>
      </c>
      <c r="B2644" s="2">
        <v>214336.3598597219</v>
      </c>
      <c r="C2644" t="s">
        <v>23</v>
      </c>
      <c r="D2644" t="s">
        <v>25</v>
      </c>
      <c r="F2644" s="3">
        <v>20.43363598597218</v>
      </c>
      <c r="G2644" s="2">
        <v>24.46300315856934</v>
      </c>
      <c r="H2644">
        <v>717429.8940158426</v>
      </c>
      <c r="I2644">
        <v>4536.721391710284</v>
      </c>
      <c r="J2644" s="2">
        <v>110981.8297349577</v>
      </c>
      <c r="K2644" s="2">
        <v>324.4349060058594</v>
      </c>
      <c r="L2644">
        <v>69588.26094281342</v>
      </c>
      <c r="M2644">
        <v>287.491954706694</v>
      </c>
      <c r="N2644" s="2">
        <v>93272.42530270705</v>
      </c>
      <c r="O2644" s="2">
        <v>56.74235534667969</v>
      </c>
      <c r="P2644">
        <v>30514.22697327089</v>
      </c>
      <c r="Q2644">
        <v>177.6821698792421</v>
      </c>
      <c r="R2644" s="2">
        <v>10082.10482205706</v>
      </c>
      <c r="S2644" s="2">
        <v>362.0277709960938</v>
      </c>
      <c r="T2644">
        <v>42834.43078515986</v>
      </c>
      <c r="U2644">
        <v>0</v>
      </c>
      <c r="V2644" s="2">
        <v>0</v>
      </c>
    </row>
    <row r="2645" spans="1:22">
      <c r="A2645" s="5">
        <v>44350</v>
      </c>
      <c r="B2645" s="2">
        <v>209937.6062764879</v>
      </c>
      <c r="C2645" t="s">
        <v>24</v>
      </c>
      <c r="D2645" t="s">
        <v>25</v>
      </c>
      <c r="F2645" s="3">
        <v>19.99376062764879</v>
      </c>
      <c r="G2645" s="2">
        <v>23.69404220581055</v>
      </c>
      <c r="H2645">
        <v>694878.4692678632</v>
      </c>
      <c r="I2645">
        <v>4536.721391710284</v>
      </c>
      <c r="J2645" s="2">
        <v>107493.268131187</v>
      </c>
      <c r="K2645" s="2">
        <v>321.058837890625</v>
      </c>
      <c r="L2645">
        <v>68864.12582475248</v>
      </c>
      <c r="M2645">
        <v>287.491954706694</v>
      </c>
      <c r="N2645" s="2">
        <v>92301.83288103537</v>
      </c>
      <c r="O2645" s="2">
        <v>57.08229064941406</v>
      </c>
      <c r="P2645">
        <v>30697.03332525415</v>
      </c>
      <c r="Q2645">
        <v>177.6821698792421</v>
      </c>
      <c r="R2645" s="2">
        <v>10142.50526426546</v>
      </c>
      <c r="S2645" s="2">
        <v>360.6508483886719</v>
      </c>
      <c r="T2645">
        <v>42671.51594588703</v>
      </c>
      <c r="U2645">
        <v>0</v>
      </c>
      <c r="V2645" s="2">
        <v>0</v>
      </c>
    </row>
    <row r="2646" spans="1:22">
      <c r="A2646" s="5">
        <v>44351</v>
      </c>
      <c r="B2646" s="2">
        <v>216998.4263979038</v>
      </c>
      <c r="C2646" t="s">
        <v>23</v>
      </c>
      <c r="D2646" t="s">
        <v>25</v>
      </c>
      <c r="F2646" s="3">
        <v>20.69984263979038</v>
      </c>
      <c r="G2646" s="2">
        <v>24.90856742858887</v>
      </c>
      <c r="H2646">
        <v>730497.0192966314</v>
      </c>
      <c r="I2646">
        <v>4536.721391710284</v>
      </c>
      <c r="J2646" s="2">
        <v>113003.2306901371</v>
      </c>
      <c r="K2646" s="2">
        <v>326.5071411132812</v>
      </c>
      <c r="L2646">
        <v>70032.73604312069</v>
      </c>
      <c r="M2646">
        <v>287.491954706694</v>
      </c>
      <c r="N2646" s="2">
        <v>93868.1762243516</v>
      </c>
      <c r="O2646" s="2">
        <v>56.99513626098633</v>
      </c>
      <c r="P2646">
        <v>30650.16447791864</v>
      </c>
      <c r="Q2646">
        <v>177.6821698792421</v>
      </c>
      <c r="R2646" s="2">
        <v>10127.01948341513</v>
      </c>
      <c r="S2646" s="2">
        <v>363.9199523925781</v>
      </c>
      <c r="T2646">
        <v>43058.31005507796</v>
      </c>
      <c r="U2646">
        <v>0</v>
      </c>
      <c r="V2646" s="2">
        <v>0</v>
      </c>
    </row>
    <row r="2647" spans="1:22">
      <c r="A2647" s="5">
        <v>44354</v>
      </c>
      <c r="B2647" s="2">
        <v>218296.5528371637</v>
      </c>
      <c r="C2647" t="s">
        <v>23</v>
      </c>
      <c r="D2647" t="s">
        <v>25</v>
      </c>
      <c r="F2647" s="3">
        <v>20.82965528371637</v>
      </c>
      <c r="G2647" s="2">
        <v>25.12895774841309</v>
      </c>
      <c r="H2647">
        <v>736960.4368406144</v>
      </c>
      <c r="I2647">
        <v>4536.721391710284</v>
      </c>
      <c r="J2647" s="2">
        <v>114003.0801686095</v>
      </c>
      <c r="K2647" s="2">
        <v>327.4800109863281</v>
      </c>
      <c r="L2647">
        <v>70241.40755575923</v>
      </c>
      <c r="M2647">
        <v>287.491954706694</v>
      </c>
      <c r="N2647" s="2">
        <v>94147.86848582909</v>
      </c>
      <c r="O2647" s="2">
        <v>57.0997314453125</v>
      </c>
      <c r="P2647">
        <v>30706.41242841946</v>
      </c>
      <c r="Q2647">
        <v>177.6821698792421</v>
      </c>
      <c r="R2647" s="2">
        <v>10145.60418272512</v>
      </c>
      <c r="S2647" s="2">
        <v>363.6108703613281</v>
      </c>
      <c r="T2647">
        <v>43021.74006256581</v>
      </c>
      <c r="U2647">
        <v>0</v>
      </c>
      <c r="V2647" s="2">
        <v>0</v>
      </c>
    </row>
    <row r="2648" spans="1:22">
      <c r="A2648" s="5">
        <v>44355</v>
      </c>
      <c r="B2648" s="2">
        <v>218384.9706152831</v>
      </c>
      <c r="C2648" t="s">
        <v>23</v>
      </c>
      <c r="D2648" t="s">
        <v>25</v>
      </c>
      <c r="F2648" s="3">
        <v>20.83849706152832</v>
      </c>
      <c r="G2648" s="2">
        <v>25.15770149230957</v>
      </c>
      <c r="H2648">
        <v>737803.4086132788</v>
      </c>
      <c r="I2648">
        <v>4536.721391710284</v>
      </c>
      <c r="J2648" s="2">
        <v>114133.4825264226</v>
      </c>
      <c r="K2648" s="2">
        <v>327.6356506347656</v>
      </c>
      <c r="L2648">
        <v>70274.79080851047</v>
      </c>
      <c r="M2648">
        <v>287.491954706694</v>
      </c>
      <c r="N2648" s="2">
        <v>94192.61363258825</v>
      </c>
      <c r="O2648" s="2">
        <v>56.61161422729492</v>
      </c>
      <c r="P2648">
        <v>30443.91857371166</v>
      </c>
      <c r="Q2648">
        <v>177.6821698792421</v>
      </c>
      <c r="R2648" s="2">
        <v>10058.87445627234</v>
      </c>
      <c r="S2648" s="2">
        <v>363.6670837402344</v>
      </c>
      <c r="T2648">
        <v>43028.39112163052</v>
      </c>
      <c r="U2648">
        <v>0</v>
      </c>
      <c r="V2648" s="2">
        <v>0</v>
      </c>
    </row>
    <row r="2649" spans="1:22">
      <c r="A2649" s="5">
        <v>44356</v>
      </c>
      <c r="B2649" s="2">
        <v>218627.607568667</v>
      </c>
      <c r="C2649" t="s">
        <v>23</v>
      </c>
      <c r="D2649" t="s">
        <v>25</v>
      </c>
      <c r="F2649" s="3">
        <v>20.8627607568667</v>
      </c>
      <c r="G2649" s="2">
        <v>25.18645095825195</v>
      </c>
      <c r="H2649">
        <v>738646.5481971785</v>
      </c>
      <c r="I2649">
        <v>4536.721391710284</v>
      </c>
      <c r="J2649" s="2">
        <v>114263.9108435636</v>
      </c>
      <c r="K2649" s="2">
        <v>327.7135009765625</v>
      </c>
      <c r="L2649">
        <v>70291.48898062191</v>
      </c>
      <c r="M2649">
        <v>287.491954706694</v>
      </c>
      <c r="N2649" s="2">
        <v>94214.99497952603</v>
      </c>
      <c r="O2649" s="2">
        <v>57.11716461181641</v>
      </c>
      <c r="P2649">
        <v>30715.78742874</v>
      </c>
      <c r="Q2649">
        <v>177.6821698792421</v>
      </c>
      <c r="R2649" s="2">
        <v>10148.7017455774</v>
      </c>
      <c r="S2649" s="2">
        <v>363.0956726074219</v>
      </c>
      <c r="T2649">
        <v>42960.78285348307</v>
      </c>
      <c r="U2649">
        <v>0</v>
      </c>
      <c r="V2649" s="2">
        <v>0</v>
      </c>
    </row>
    <row r="2650" spans="1:22">
      <c r="A2650" s="5">
        <v>44357</v>
      </c>
      <c r="B2650" s="2">
        <v>223175.3828426077</v>
      </c>
      <c r="C2650" t="s">
        <v>22</v>
      </c>
      <c r="D2650" t="s">
        <v>25</v>
      </c>
      <c r="F2650" s="3">
        <v>21.31753828426077</v>
      </c>
      <c r="G2650" s="2">
        <v>25.95780563354492</v>
      </c>
      <c r="H2650">
        <v>761268.173978648</v>
      </c>
      <c r="I2650">
        <v>4536.721391710284</v>
      </c>
      <c r="J2650" s="2">
        <v>117763.332099561</v>
      </c>
      <c r="K2650" s="2">
        <v>331.12841796875</v>
      </c>
      <c r="L2650">
        <v>71023.95682039899</v>
      </c>
      <c r="M2650">
        <v>287.491954706694</v>
      </c>
      <c r="N2650" s="2">
        <v>95196.75614077112</v>
      </c>
      <c r="O2650" s="2">
        <v>57.49195098876953</v>
      </c>
      <c r="P2650">
        <v>30917.33557567477</v>
      </c>
      <c r="Q2650">
        <v>177.6821698792421</v>
      </c>
      <c r="R2650" s="2">
        <v>10215.29460227561</v>
      </c>
      <c r="S2650" s="2">
        <v>364.7724914550781</v>
      </c>
      <c r="T2650">
        <v>43159.18084011145</v>
      </c>
      <c r="U2650">
        <v>0</v>
      </c>
      <c r="V2650" s="2">
        <v>0</v>
      </c>
    </row>
    <row r="2651" spans="1:22">
      <c r="A2651" s="5">
        <v>44358</v>
      </c>
      <c r="B2651" s="2">
        <v>224382.211101096</v>
      </c>
      <c r="C2651" t="s">
        <v>22</v>
      </c>
      <c r="D2651" t="s">
        <v>25</v>
      </c>
      <c r="F2651" s="3">
        <v>21.4382211101096</v>
      </c>
      <c r="G2651" s="2">
        <v>26.16382598876953</v>
      </c>
      <c r="H2651">
        <v>767310.1615733772</v>
      </c>
      <c r="I2651">
        <v>4536.721391710284</v>
      </c>
      <c r="J2651" s="2">
        <v>118697.9890522362</v>
      </c>
      <c r="K2651" s="2">
        <v>331.9943237304688</v>
      </c>
      <c r="L2651">
        <v>71209.68552894087</v>
      </c>
      <c r="M2651">
        <v>287.491954706694</v>
      </c>
      <c r="N2651" s="2">
        <v>95445.69708079942</v>
      </c>
      <c r="O2651" s="2">
        <v>57.6226921081543</v>
      </c>
      <c r="P2651">
        <v>30987.643975234</v>
      </c>
      <c r="Q2651">
        <v>177.6821698792421</v>
      </c>
      <c r="R2651" s="2">
        <v>10238.52496806034</v>
      </c>
      <c r="S2651" s="2">
        <v>365.4094543457031</v>
      </c>
      <c r="T2651">
        <v>43234.54506638648</v>
      </c>
      <c r="U2651">
        <v>0</v>
      </c>
      <c r="V2651" s="2">
        <v>0</v>
      </c>
    </row>
    <row r="2652" spans="1:22">
      <c r="A2652" s="5">
        <v>44361</v>
      </c>
      <c r="B2652" s="2">
        <v>228644.0477483188</v>
      </c>
      <c r="C2652" t="s">
        <v>22</v>
      </c>
      <c r="D2652" t="s">
        <v>25</v>
      </c>
      <c r="F2652" s="3">
        <v>21.86440477483188</v>
      </c>
      <c r="G2652" s="2">
        <v>26.89684867858887</v>
      </c>
      <c r="H2652">
        <v>788807.619888673</v>
      </c>
      <c r="I2652">
        <v>4536.721391710284</v>
      </c>
      <c r="J2652" s="2">
        <v>122023.5087697486</v>
      </c>
      <c r="K2652" s="2">
        <v>335.1757507324219</v>
      </c>
      <c r="L2652">
        <v>71892.07194385526</v>
      </c>
      <c r="M2652">
        <v>287.491954706694</v>
      </c>
      <c r="N2652" s="2">
        <v>96360.33174834758</v>
      </c>
      <c r="O2652" s="2">
        <v>57.74472045898438</v>
      </c>
      <c r="P2652">
        <v>31053.26692605535</v>
      </c>
      <c r="Q2652">
        <v>177.6821698792421</v>
      </c>
      <c r="R2652" s="2">
        <v>10260.20723022261</v>
      </c>
      <c r="S2652" s="2">
        <v>366.3274230957031</v>
      </c>
      <c r="T2652">
        <v>43343.15736642253</v>
      </c>
      <c r="U2652">
        <v>0</v>
      </c>
      <c r="V2652" s="2">
        <v>0</v>
      </c>
    </row>
    <row r="2653" spans="1:22">
      <c r="A2653" s="5">
        <v>44362</v>
      </c>
      <c r="B2653" s="2">
        <v>225785.1642622525</v>
      </c>
      <c r="C2653" t="s">
        <v>22</v>
      </c>
      <c r="D2653" t="s">
        <v>25</v>
      </c>
      <c r="F2653" s="3">
        <v>21.57851642622525</v>
      </c>
      <c r="G2653" s="2">
        <v>26.3985767364502</v>
      </c>
      <c r="H2653">
        <v>774194.7293812215</v>
      </c>
      <c r="I2653">
        <v>4536.721391710284</v>
      </c>
      <c r="J2653" s="2">
        <v>119762.987790959</v>
      </c>
      <c r="K2653" s="2">
        <v>332.9866943359375</v>
      </c>
      <c r="L2653">
        <v>71422.53976677707</v>
      </c>
      <c r="M2653">
        <v>287.491954706694</v>
      </c>
      <c r="N2653" s="2">
        <v>95730.9956459591</v>
      </c>
      <c r="O2653" s="2">
        <v>57.91904067993164</v>
      </c>
      <c r="P2653">
        <v>31147.01077499353</v>
      </c>
      <c r="Q2653">
        <v>177.6821698792421</v>
      </c>
      <c r="R2653" s="2">
        <v>10291.18082533435</v>
      </c>
      <c r="S2653" s="2">
        <v>365.559326171875</v>
      </c>
      <c r="T2653">
        <v>43252.27761311111</v>
      </c>
      <c r="U2653">
        <v>0</v>
      </c>
      <c r="V2653" s="2">
        <v>0</v>
      </c>
    </row>
    <row r="2654" spans="1:22">
      <c r="A2654" s="5">
        <v>44363</v>
      </c>
      <c r="B2654" s="2">
        <v>223998.2669051033</v>
      </c>
      <c r="C2654" t="s">
        <v>22</v>
      </c>
      <c r="D2654" t="s">
        <v>25</v>
      </c>
      <c r="F2654" s="3">
        <v>21.39982669051033</v>
      </c>
      <c r="G2654" s="2">
        <v>26.11590957641602</v>
      </c>
      <c r="H2654">
        <v>765904.9102878514</v>
      </c>
      <c r="I2654">
        <v>4536.721391710284</v>
      </c>
      <c r="J2654" s="2">
        <v>118480.605639298</v>
      </c>
      <c r="K2654" s="2">
        <v>331.7705078125</v>
      </c>
      <c r="L2654">
        <v>71161.67910233742</v>
      </c>
      <c r="M2654">
        <v>287.491954706694</v>
      </c>
      <c r="N2654" s="2">
        <v>95381.35180504812</v>
      </c>
      <c r="O2654" s="2">
        <v>57.04742050170898</v>
      </c>
      <c r="P2654">
        <v>30678.28127319069</v>
      </c>
      <c r="Q2654">
        <v>177.6821698792421</v>
      </c>
      <c r="R2654" s="2">
        <v>10136.30946075722</v>
      </c>
      <c r="S2654" s="2">
        <v>363.5546264648438</v>
      </c>
      <c r="T2654">
        <v>43015.08539271986</v>
      </c>
      <c r="U2654">
        <v>0</v>
      </c>
      <c r="V2654" s="2">
        <v>0</v>
      </c>
    </row>
    <row r="2655" spans="1:22">
      <c r="A2655" s="5">
        <v>44364</v>
      </c>
      <c r="B2655" s="2">
        <v>229688.3520222726</v>
      </c>
      <c r="C2655" t="s">
        <v>22</v>
      </c>
      <c r="D2655" t="s">
        <v>25</v>
      </c>
      <c r="F2655" s="3">
        <v>21.96883520222726</v>
      </c>
      <c r="G2655" s="2">
        <v>27.09088516235352</v>
      </c>
      <c r="H2655">
        <v>794498.1548193246</v>
      </c>
      <c r="I2655">
        <v>4536.721391710284</v>
      </c>
      <c r="J2655" s="2">
        <v>122903.7982364159</v>
      </c>
      <c r="K2655" s="2">
        <v>335.9832763671875</v>
      </c>
      <c r="L2655">
        <v>72065.27865974751</v>
      </c>
      <c r="M2655">
        <v>287.491954706694</v>
      </c>
      <c r="N2655" s="2">
        <v>96592.48887156212</v>
      </c>
      <c r="O2655" s="2">
        <v>57.36121368408203</v>
      </c>
      <c r="P2655">
        <v>30847.02922753793</v>
      </c>
      <c r="Q2655">
        <v>177.6821698792421</v>
      </c>
      <c r="R2655" s="2">
        <v>10192.06491429457</v>
      </c>
      <c r="S2655" s="2">
        <v>363.4235229492188</v>
      </c>
      <c r="T2655">
        <v>42999.5734764647</v>
      </c>
      <c r="U2655">
        <v>0</v>
      </c>
      <c r="V2655" s="2">
        <v>0</v>
      </c>
    </row>
    <row r="2656" spans="1:22">
      <c r="A2656" s="5">
        <v>44365</v>
      </c>
      <c r="B2656" s="2">
        <v>225731.2000497684</v>
      </c>
      <c r="C2656" t="s">
        <v>22</v>
      </c>
      <c r="D2656" t="s">
        <v>25</v>
      </c>
      <c r="F2656" s="3">
        <v>21.57312000497684</v>
      </c>
      <c r="G2656" s="2">
        <v>26.44409561157227</v>
      </c>
      <c r="H2656">
        <v>775529.6677591003</v>
      </c>
      <c r="I2656">
        <v>4536.721391710284</v>
      </c>
      <c r="J2656" s="2">
        <v>119969.4942454519</v>
      </c>
      <c r="K2656" s="2">
        <v>333.3466186523438</v>
      </c>
      <c r="L2656">
        <v>71499.74017519825</v>
      </c>
      <c r="M2656">
        <v>287.491954706694</v>
      </c>
      <c r="N2656" s="2">
        <v>95834.4709912292</v>
      </c>
      <c r="O2656" s="2">
        <v>55.87074279785156</v>
      </c>
      <c r="P2656">
        <v>30045.50157431283</v>
      </c>
      <c r="Q2656">
        <v>177.6821698792421</v>
      </c>
      <c r="R2656" s="2">
        <v>9927.234813087305</v>
      </c>
      <c r="S2656" s="2">
        <v>358.599365234375</v>
      </c>
      <c r="T2656">
        <v>42428.78839783768</v>
      </c>
      <c r="U2656">
        <v>0</v>
      </c>
      <c r="V2656" s="2">
        <v>0</v>
      </c>
    </row>
    <row r="2657" spans="1:22">
      <c r="A2657" s="5">
        <v>44368</v>
      </c>
      <c r="B2657" s="2">
        <v>228650.708873309</v>
      </c>
      <c r="C2657" t="s">
        <v>22</v>
      </c>
      <c r="D2657" t="s">
        <v>25</v>
      </c>
      <c r="F2657" s="3">
        <v>21.8650708873309</v>
      </c>
      <c r="G2657" s="2">
        <v>26.9279899597168</v>
      </c>
      <c r="H2657">
        <v>789720.9045689843</v>
      </c>
      <c r="I2657">
        <v>4536.721391710284</v>
      </c>
      <c r="J2657" s="2">
        <v>122164.7880860069</v>
      </c>
      <c r="K2657" s="2">
        <v>335.4183654785156</v>
      </c>
      <c r="L2657">
        <v>71944.11054373218</v>
      </c>
      <c r="M2657">
        <v>287.491954706694</v>
      </c>
      <c r="N2657" s="2">
        <v>96430.08153594275</v>
      </c>
      <c r="O2657" s="2">
        <v>56.59453201293945</v>
      </c>
      <c r="P2657">
        <v>30434.73230425097</v>
      </c>
      <c r="Q2657">
        <v>177.6821698792421</v>
      </c>
      <c r="R2657" s="2">
        <v>10055.83925135932</v>
      </c>
      <c r="S2657" s="2">
        <v>363.6202087402344</v>
      </c>
      <c r="T2657">
        <v>43022.84496162867</v>
      </c>
      <c r="U2657">
        <v>0</v>
      </c>
      <c r="V2657" s="2">
        <v>0</v>
      </c>
    </row>
    <row r="2658" spans="1:22">
      <c r="A2658" s="5">
        <v>44369</v>
      </c>
      <c r="B2658" s="2">
        <v>232901.218559779</v>
      </c>
      <c r="C2658" t="s">
        <v>22</v>
      </c>
      <c r="D2658" t="s">
        <v>25</v>
      </c>
      <c r="F2658" s="3">
        <v>22.2901218559779</v>
      </c>
      <c r="G2658" s="2">
        <v>27.68017959594727</v>
      </c>
      <c r="H2658">
        <v>811780.4745859061</v>
      </c>
      <c r="I2658">
        <v>4536.721391710284</v>
      </c>
      <c r="J2658" s="2">
        <v>125577.2628993165</v>
      </c>
      <c r="K2658" s="2">
        <v>338.5450744628906</v>
      </c>
      <c r="L2658">
        <v>72614.76045429698</v>
      </c>
      <c r="M2658">
        <v>287.491954706694</v>
      </c>
      <c r="N2658" s="2">
        <v>97328.9852136597</v>
      </c>
      <c r="O2658" s="2">
        <v>56.25196075439453</v>
      </c>
      <c r="P2658">
        <v>30250.50841939648</v>
      </c>
      <c r="Q2658">
        <v>177.6821698792421</v>
      </c>
      <c r="R2658" s="2">
        <v>9994.97044680279</v>
      </c>
      <c r="S2658" s="2">
        <v>365.5499267578125</v>
      </c>
      <c r="T2658">
        <v>43251.16549248574</v>
      </c>
      <c r="U2658">
        <v>0</v>
      </c>
      <c r="V2658" s="2">
        <v>0</v>
      </c>
    </row>
    <row r="2659" spans="1:22">
      <c r="A2659" s="5">
        <v>44370</v>
      </c>
      <c r="B2659" s="2">
        <v>233060.0600491792</v>
      </c>
      <c r="C2659" t="s">
        <v>22</v>
      </c>
      <c r="D2659" t="s">
        <v>25</v>
      </c>
      <c r="F2659" s="3">
        <v>22.30600600491791</v>
      </c>
      <c r="G2659" s="2">
        <v>27.72809410095215</v>
      </c>
      <c r="H2659">
        <v>813185.6699343534</v>
      </c>
      <c r="I2659">
        <v>4536.721391710284</v>
      </c>
      <c r="J2659" s="2">
        <v>125794.6376591453</v>
      </c>
      <c r="K2659" s="2">
        <v>338.7106323242188</v>
      </c>
      <c r="L2659">
        <v>72650.27107119412</v>
      </c>
      <c r="M2659">
        <v>287.491954706694</v>
      </c>
      <c r="N2659" s="2">
        <v>97376.58176682999</v>
      </c>
      <c r="O2659" s="2">
        <v>55.65465927124023</v>
      </c>
      <c r="P2659">
        <v>29929.29875305316</v>
      </c>
      <c r="Q2659">
        <v>177.6821698792421</v>
      </c>
      <c r="R2659" s="2">
        <v>9888.840623203845</v>
      </c>
      <c r="S2659" s="2">
        <v>365.1565551757812</v>
      </c>
      <c r="T2659">
        <v>43204.62252215778</v>
      </c>
      <c r="U2659">
        <v>0</v>
      </c>
      <c r="V2659" s="2">
        <v>0</v>
      </c>
    </row>
    <row r="2660" spans="1:22">
      <c r="A2660" s="5">
        <v>44371</v>
      </c>
      <c r="B2660" s="2">
        <v>235967.5906121998</v>
      </c>
      <c r="C2660" t="s">
        <v>22</v>
      </c>
      <c r="D2660" t="s">
        <v>25</v>
      </c>
      <c r="F2660" s="3">
        <v>22.59675906121998</v>
      </c>
      <c r="G2660" s="2">
        <v>28.23833656311035</v>
      </c>
      <c r="H2660">
        <v>828149.6215463333</v>
      </c>
      <c r="I2660">
        <v>4536.721391710284</v>
      </c>
      <c r="J2660" s="2">
        <v>128109.4655521774</v>
      </c>
      <c r="K2660" s="2">
        <v>340.8048400878906</v>
      </c>
      <c r="L2660">
        <v>73099.45910130156</v>
      </c>
      <c r="M2660">
        <v>287.491954706694</v>
      </c>
      <c r="N2660" s="2">
        <v>97978.64965036995</v>
      </c>
      <c r="O2660" s="2">
        <v>55.60195159912109</v>
      </c>
      <c r="P2660">
        <v>29900.95424989587</v>
      </c>
      <c r="Q2660">
        <v>177.6821698792421</v>
      </c>
      <c r="R2660" s="2">
        <v>9879.475409652434</v>
      </c>
      <c r="S2660" s="2">
        <v>367.2454223632812</v>
      </c>
      <c r="T2660">
        <v>43451.77327723984</v>
      </c>
      <c r="U2660">
        <v>0</v>
      </c>
      <c r="V2660" s="2">
        <v>0</v>
      </c>
    </row>
    <row r="2661" spans="1:22">
      <c r="A2661" s="5">
        <v>44372</v>
      </c>
      <c r="B2661" s="2">
        <v>235551.1866183079</v>
      </c>
      <c r="C2661" t="s">
        <v>22</v>
      </c>
      <c r="D2661" t="s">
        <v>25</v>
      </c>
      <c r="F2661" s="3">
        <v>22.55511866183079</v>
      </c>
      <c r="G2661" s="2">
        <v>28.14970207214355</v>
      </c>
      <c r="H2661">
        <v>825550.225509458</v>
      </c>
      <c r="I2661">
        <v>4536.721391710284</v>
      </c>
      <c r="J2661" s="2">
        <v>127707.355560965</v>
      </c>
      <c r="K2661" s="2">
        <v>340.3859558105469</v>
      </c>
      <c r="L2661">
        <v>73009.61233124991</v>
      </c>
      <c r="M2661">
        <v>287.491954706694</v>
      </c>
      <c r="N2661" s="2">
        <v>97858.22379068049</v>
      </c>
      <c r="O2661" s="2">
        <v>56.19926452636719</v>
      </c>
      <c r="P2661">
        <v>30222.17007050636</v>
      </c>
      <c r="Q2661">
        <v>177.6821698792421</v>
      </c>
      <c r="R2661" s="2">
        <v>9985.60726666244</v>
      </c>
      <c r="S2661" s="2">
        <v>368.6036682128906</v>
      </c>
      <c r="T2661">
        <v>43612.47831838695</v>
      </c>
      <c r="U2661">
        <v>0</v>
      </c>
      <c r="V2661" s="2">
        <v>0</v>
      </c>
    </row>
    <row r="2662" spans="1:22">
      <c r="A2662" s="5">
        <v>44375</v>
      </c>
      <c r="B2662" s="2">
        <v>241326.282489313</v>
      </c>
      <c r="C2662" t="s">
        <v>22</v>
      </c>
      <c r="D2662" t="s">
        <v>25</v>
      </c>
      <c r="F2662" s="3">
        <v>23.1326282489313</v>
      </c>
      <c r="G2662" s="2">
        <v>29.14623260498047</v>
      </c>
      <c r="H2662">
        <v>854775.6149648116</v>
      </c>
      <c r="I2662">
        <v>4536.721391710284</v>
      </c>
      <c r="J2662" s="2">
        <v>132228.3369467786</v>
      </c>
      <c r="K2662" s="2">
        <v>344.525634765625</v>
      </c>
      <c r="L2662">
        <v>73897.53485133857</v>
      </c>
      <c r="M2662">
        <v>287.491954706694</v>
      </c>
      <c r="N2662" s="2">
        <v>99048.34818533406</v>
      </c>
      <c r="O2662" s="2">
        <v>56.55940246582031</v>
      </c>
      <c r="P2662">
        <v>30415.84075546501</v>
      </c>
      <c r="Q2662">
        <v>177.6821698792421</v>
      </c>
      <c r="R2662" s="2">
        <v>10049.59735720031</v>
      </c>
      <c r="S2662" s="2">
        <v>369.3717956542969</v>
      </c>
      <c r="T2662">
        <v>43703.36168247963</v>
      </c>
      <c r="U2662">
        <v>0</v>
      </c>
      <c r="V2662" s="2">
        <v>0</v>
      </c>
    </row>
    <row r="2663" spans="1:22">
      <c r="A2663" s="5">
        <v>44376</v>
      </c>
      <c r="B2663" s="2">
        <v>243011.3142851215</v>
      </c>
      <c r="C2663" t="s">
        <v>22</v>
      </c>
      <c r="D2663" t="s">
        <v>25</v>
      </c>
      <c r="F2663" s="3">
        <v>23.30113142851215</v>
      </c>
      <c r="G2663" s="2">
        <v>29.47442436218262</v>
      </c>
      <c r="H2663">
        <v>864400.5402472961</v>
      </c>
      <c r="I2663">
        <v>4536.721391710284</v>
      </c>
      <c r="J2663" s="2">
        <v>133717.2515122606</v>
      </c>
      <c r="K2663" s="2">
        <v>345.7723999023438</v>
      </c>
      <c r="L2663">
        <v>74164.95434308345</v>
      </c>
      <c r="M2663">
        <v>287.491954706694</v>
      </c>
      <c r="N2663" s="2">
        <v>99406.7831315495</v>
      </c>
      <c r="O2663" s="2">
        <v>55.6458740234375</v>
      </c>
      <c r="P2663">
        <v>29924.57432728988</v>
      </c>
      <c r="Q2663">
        <v>177.6821698792421</v>
      </c>
      <c r="R2663" s="2">
        <v>9887.279641311328</v>
      </c>
      <c r="S2663" s="2">
        <v>369.5343322753906</v>
      </c>
      <c r="T2663">
        <v>43722.59270342351</v>
      </c>
      <c r="U2663">
        <v>0</v>
      </c>
      <c r="V2663" s="2">
        <v>0</v>
      </c>
    </row>
    <row r="2664" spans="1:22">
      <c r="A2664" s="5">
        <v>44377</v>
      </c>
      <c r="B2664" s="2">
        <v>243011.3142851215</v>
      </c>
      <c r="C2664" t="s">
        <v>22</v>
      </c>
      <c r="D2664" t="s">
        <v>23</v>
      </c>
      <c r="E2664" t="s">
        <v>4</v>
      </c>
      <c r="F2664" s="3">
        <v>23.30113142851215</v>
      </c>
      <c r="G2664" s="2">
        <v>29.34506607055664</v>
      </c>
      <c r="H2664">
        <v>860606.8316478356</v>
      </c>
      <c r="I2664">
        <v>414.0582162957656</v>
      </c>
      <c r="J2664" s="2">
        <v>12150.56571425607</v>
      </c>
      <c r="K2664" s="2">
        <v>345.2269287109375</v>
      </c>
      <c r="L2664">
        <v>74047.95586079413</v>
      </c>
      <c r="M2664">
        <v>422.3505655121086</v>
      </c>
      <c r="N2664" s="2">
        <v>145806.7885710729</v>
      </c>
      <c r="O2664" s="2">
        <v>55.54046630859375</v>
      </c>
      <c r="P2664">
        <v>29867.88942382007</v>
      </c>
      <c r="Q2664">
        <v>1531.387214634029</v>
      </c>
      <c r="R2664" s="2">
        <v>85053.9599997925</v>
      </c>
      <c r="S2664" s="2">
        <v>369.8727111816406</v>
      </c>
      <c r="T2664">
        <v>43762.62904593682</v>
      </c>
      <c r="U2664">
        <v>0</v>
      </c>
      <c r="V2664" s="2">
        <v>0</v>
      </c>
    </row>
    <row r="2665" spans="1:22">
      <c r="A2665" s="5">
        <v>44378</v>
      </c>
      <c r="B2665" s="2">
        <v>244003.0313182402</v>
      </c>
      <c r="C2665" t="s">
        <v>22</v>
      </c>
      <c r="D2665" t="s">
        <v>23</v>
      </c>
      <c r="F2665" s="3">
        <v>23.40030313182402</v>
      </c>
      <c r="G2665" s="2">
        <v>29.35943412780762</v>
      </c>
      <c r="H2665">
        <v>861028.2056600107</v>
      </c>
      <c r="I2665">
        <v>414.0582162957656</v>
      </c>
      <c r="J2665" s="2">
        <v>12156.51492641305</v>
      </c>
      <c r="K2665" s="2">
        <v>345.3633422851562</v>
      </c>
      <c r="L2665">
        <v>74077.21529997021</v>
      </c>
      <c r="M2665">
        <v>422.3505655121086</v>
      </c>
      <c r="N2665" s="2">
        <v>145864.4029212877</v>
      </c>
      <c r="O2665" s="2">
        <v>56.14655303955078</v>
      </c>
      <c r="P2665">
        <v>30193.82351592668</v>
      </c>
      <c r="Q2665">
        <v>1531.387214634029</v>
      </c>
      <c r="R2665" s="2">
        <v>85982.11347053942</v>
      </c>
      <c r="S2665" s="2">
        <v>371.9593505859375</v>
      </c>
      <c r="T2665">
        <v>44009.51621398754</v>
      </c>
      <c r="U2665">
        <v>0</v>
      </c>
      <c r="V2665" s="2">
        <v>0</v>
      </c>
    </row>
    <row r="2666" spans="1:22">
      <c r="A2666" s="5">
        <v>44379</v>
      </c>
      <c r="B2666" s="2">
        <v>246224.4792390025</v>
      </c>
      <c r="C2666" t="s">
        <v>22</v>
      </c>
      <c r="D2666" t="s">
        <v>23</v>
      </c>
      <c r="F2666" s="3">
        <v>23.62244792390025</v>
      </c>
      <c r="G2666" s="2">
        <v>30.35597229003906</v>
      </c>
      <c r="H2666">
        <v>890253.8188636784</v>
      </c>
      <c r="I2666">
        <v>414.0582162957656</v>
      </c>
      <c r="J2666" s="2">
        <v>12569.13974033726</v>
      </c>
      <c r="K2666" s="2">
        <v>349.32763671875</v>
      </c>
      <c r="L2666">
        <v>74927.51947622331</v>
      </c>
      <c r="M2666">
        <v>422.3505655121086</v>
      </c>
      <c r="N2666" s="2">
        <v>147538.7249171725</v>
      </c>
      <c r="O2666" s="2">
        <v>56.23438262939453</v>
      </c>
      <c r="P2666">
        <v>30241.05546502514</v>
      </c>
      <c r="Q2666">
        <v>1531.387214634029</v>
      </c>
      <c r="R2666" s="2">
        <v>86116.6145814927</v>
      </c>
      <c r="S2666" s="2">
        <v>374.7884826660156</v>
      </c>
      <c r="T2666">
        <v>44344.25368987993</v>
      </c>
      <c r="U2666">
        <v>0</v>
      </c>
      <c r="V2666" s="2">
        <v>0</v>
      </c>
    </row>
    <row r="2667" spans="1:22">
      <c r="A2667" s="5">
        <v>44383</v>
      </c>
      <c r="B2667" s="2">
        <v>247393.9386499247</v>
      </c>
      <c r="C2667" t="s">
        <v>22</v>
      </c>
      <c r="D2667" t="s">
        <v>23</v>
      </c>
      <c r="F2667" s="3">
        <v>23.73939386499247</v>
      </c>
      <c r="G2667" s="2">
        <v>30.76321220397949</v>
      </c>
      <c r="H2667">
        <v>902197.0004266077</v>
      </c>
      <c r="I2667">
        <v>414.0582162957656</v>
      </c>
      <c r="J2667" s="2">
        <v>12737.76077270788</v>
      </c>
      <c r="K2667" s="2">
        <v>350.8373718261719</v>
      </c>
      <c r="L2667">
        <v>75251.34357364611</v>
      </c>
      <c r="M2667">
        <v>422.3505655121086</v>
      </c>
      <c r="N2667" s="2">
        <v>148176.3623935656</v>
      </c>
      <c r="O2667" s="2">
        <v>56.47155380249023</v>
      </c>
      <c r="P2667">
        <v>30368.5985492546</v>
      </c>
      <c r="Q2667">
        <v>1531.387214634029</v>
      </c>
      <c r="R2667" s="2">
        <v>86479.81548365121</v>
      </c>
      <c r="S2667" s="2">
        <v>374.0835266113281</v>
      </c>
      <c r="T2667">
        <v>44260.84464297723</v>
      </c>
      <c r="U2667">
        <v>0</v>
      </c>
      <c r="V2667" s="2">
        <v>0</v>
      </c>
    </row>
    <row r="2668" spans="1:22">
      <c r="A2668" s="5">
        <v>44384</v>
      </c>
      <c r="B2668" s="2">
        <v>248352.8846822134</v>
      </c>
      <c r="C2668" t="s">
        <v>22</v>
      </c>
      <c r="D2668" t="s">
        <v>23</v>
      </c>
      <c r="F2668" s="3">
        <v>23.83528846822134</v>
      </c>
      <c r="G2668" s="2">
        <v>30.95964622497559</v>
      </c>
      <c r="H2668">
        <v>907957.8482649062</v>
      </c>
      <c r="I2668">
        <v>414.0582162957656</v>
      </c>
      <c r="J2668" s="2">
        <v>12819.09589306132</v>
      </c>
      <c r="K2668" s="2">
        <v>351.5776672363281</v>
      </c>
      <c r="L2668">
        <v>75410.13003349699</v>
      </c>
      <c r="M2668">
        <v>422.3505655121086</v>
      </c>
      <c r="N2668" s="2">
        <v>148489.0265786911</v>
      </c>
      <c r="O2668" s="2">
        <v>56.8404655456543</v>
      </c>
      <c r="P2668">
        <v>30566.98750570936</v>
      </c>
      <c r="Q2668">
        <v>1531.387214634029</v>
      </c>
      <c r="R2668" s="2">
        <v>87044.76221046101</v>
      </c>
      <c r="S2668" s="2">
        <v>375.3711853027344</v>
      </c>
      <c r="T2668">
        <v>44413.19794709032</v>
      </c>
      <c r="U2668">
        <v>0</v>
      </c>
      <c r="V2668" s="2">
        <v>0</v>
      </c>
    </row>
    <row r="2669" spans="1:22">
      <c r="A2669" s="5">
        <v>44385</v>
      </c>
      <c r="B2669" s="2">
        <v>246978.3147840738</v>
      </c>
      <c r="C2669" t="s">
        <v>22</v>
      </c>
      <c r="D2669" t="s">
        <v>23</v>
      </c>
      <c r="F2669" s="3">
        <v>23.69783147840738</v>
      </c>
      <c r="G2669" s="2">
        <v>30.42304611206055</v>
      </c>
      <c r="H2669">
        <v>892220.9021654379</v>
      </c>
      <c r="I2669">
        <v>414.0582162957656</v>
      </c>
      <c r="J2669" s="2">
        <v>12596.91220744362</v>
      </c>
      <c r="K2669" s="2">
        <v>349.4542236328125</v>
      </c>
      <c r="L2669">
        <v>74954.67118846098</v>
      </c>
      <c r="M2669">
        <v>422.3505655121086</v>
      </c>
      <c r="N2669" s="2">
        <v>147592.1889719132</v>
      </c>
      <c r="O2669" s="2">
        <v>56.67359161376953</v>
      </c>
      <c r="P2669">
        <v>30477.24803327571</v>
      </c>
      <c r="Q2669">
        <v>1531.387214634029</v>
      </c>
      <c r="R2669" s="2">
        <v>86789.21360471696</v>
      </c>
      <c r="S2669" s="2">
        <v>372.38232421875</v>
      </c>
      <c r="T2669">
        <v>44059.56164212915</v>
      </c>
      <c r="U2669">
        <v>0</v>
      </c>
      <c r="V2669" s="2">
        <v>0</v>
      </c>
    </row>
    <row r="2670" spans="1:22">
      <c r="A2670" s="5">
        <v>44386</v>
      </c>
      <c r="B2670" s="2">
        <v>248220.6875077975</v>
      </c>
      <c r="C2670" t="s">
        <v>22</v>
      </c>
      <c r="D2670" t="s">
        <v>23</v>
      </c>
      <c r="F2670" s="3">
        <v>23.82206875077975</v>
      </c>
      <c r="G2670" s="2">
        <v>30.93807983398438</v>
      </c>
      <c r="H2670">
        <v>907325.3677185547</v>
      </c>
      <c r="I2670">
        <v>414.0582162957656</v>
      </c>
      <c r="J2670" s="2">
        <v>12810.16615167557</v>
      </c>
      <c r="K2670" s="2">
        <v>351.6360778808594</v>
      </c>
      <c r="L2670">
        <v>75422.65857188245</v>
      </c>
      <c r="M2670">
        <v>422.3505655121086</v>
      </c>
      <c r="N2670" s="2">
        <v>148513.6963474408</v>
      </c>
      <c r="O2670" s="2">
        <v>56.74386215209961</v>
      </c>
      <c r="P2670">
        <v>30515.03728511478</v>
      </c>
      <c r="Q2670">
        <v>1531.387214634029</v>
      </c>
      <c r="R2670" s="2">
        <v>86896.8250086811</v>
      </c>
      <c r="S2670" s="2">
        <v>376.3110961914062</v>
      </c>
      <c r="T2670">
        <v>44524.406398846</v>
      </c>
      <c r="U2670">
        <v>0</v>
      </c>
      <c r="V2670" s="2">
        <v>0</v>
      </c>
    </row>
    <row r="2671" spans="1:22">
      <c r="A2671" s="5">
        <v>44389</v>
      </c>
      <c r="B2671" s="2">
        <v>249243.90278738</v>
      </c>
      <c r="C2671" t="s">
        <v>22</v>
      </c>
      <c r="D2671" t="s">
        <v>23</v>
      </c>
      <c r="F2671" s="3">
        <v>23.924390278738</v>
      </c>
      <c r="G2671" s="2">
        <v>31.32615852355957</v>
      </c>
      <c r="H2671">
        <v>918706.6053910932</v>
      </c>
      <c r="I2671">
        <v>414.0582162957656</v>
      </c>
      <c r="J2671" s="2">
        <v>12970.85332166347</v>
      </c>
      <c r="K2671" s="2">
        <v>353.0094604492188</v>
      </c>
      <c r="L2671">
        <v>75717.23632160084</v>
      </c>
      <c r="M2671">
        <v>422.3505655121086</v>
      </c>
      <c r="N2671" s="2">
        <v>149093.7452518519</v>
      </c>
      <c r="O2671" s="2">
        <v>56.92832183837891</v>
      </c>
      <c r="P2671">
        <v>30614.23381476456</v>
      </c>
      <c r="Q2671">
        <v>1531.387214634029</v>
      </c>
      <c r="R2671" s="2">
        <v>87179.30421386461</v>
      </c>
      <c r="S2671" s="2">
        <v>377.6739501953125</v>
      </c>
      <c r="T2671">
        <v>44685.65666796203</v>
      </c>
      <c r="U2671">
        <v>0</v>
      </c>
      <c r="V2671" s="2">
        <v>0</v>
      </c>
    </row>
    <row r="2672" spans="1:22">
      <c r="A2672" s="5">
        <v>44390</v>
      </c>
      <c r="B2672" s="2">
        <v>248577.829814494</v>
      </c>
      <c r="C2672" t="s">
        <v>22</v>
      </c>
      <c r="D2672" t="s">
        <v>23</v>
      </c>
      <c r="F2672" s="3">
        <v>23.8577829814494</v>
      </c>
      <c r="G2672" s="2">
        <v>31.30938529968262</v>
      </c>
      <c r="H2672">
        <v>918214.6947229572</v>
      </c>
      <c r="I2672">
        <v>414.0582162957656</v>
      </c>
      <c r="J2672" s="2">
        <v>12963.90823050345</v>
      </c>
      <c r="K2672" s="2">
        <v>353.0094604492188</v>
      </c>
      <c r="L2672">
        <v>75717.23632160084</v>
      </c>
      <c r="M2672">
        <v>422.3505655121086</v>
      </c>
      <c r="N2672" s="2">
        <v>149093.7452518519</v>
      </c>
      <c r="O2672" s="2">
        <v>56.49790954589844</v>
      </c>
      <c r="P2672">
        <v>30382.77182654444</v>
      </c>
      <c r="Q2672">
        <v>1531.387214634029</v>
      </c>
      <c r="R2672" s="2">
        <v>86520.17633213871</v>
      </c>
      <c r="S2672" s="2">
        <v>376.3956604003906</v>
      </c>
      <c r="T2672">
        <v>44534.41187369306</v>
      </c>
      <c r="U2672">
        <v>0</v>
      </c>
      <c r="V2672" s="2">
        <v>0</v>
      </c>
    </row>
    <row r="2673" spans="1:22">
      <c r="A2673" s="5">
        <v>44391</v>
      </c>
      <c r="B2673" s="2">
        <v>249668.9381857381</v>
      </c>
      <c r="C2673" t="s">
        <v>22</v>
      </c>
      <c r="D2673" t="s">
        <v>23</v>
      </c>
      <c r="F2673" s="3">
        <v>23.96689381857381</v>
      </c>
      <c r="G2673" s="2">
        <v>31.47946739196777</v>
      </c>
      <c r="H2673">
        <v>923202.7158850027</v>
      </c>
      <c r="I2673">
        <v>414.0582162957656</v>
      </c>
      <c r="J2673" s="2">
        <v>13034.33211825889</v>
      </c>
      <c r="K2673" s="2">
        <v>353.6426086425781</v>
      </c>
      <c r="L2673">
        <v>75853.04070294002</v>
      </c>
      <c r="M2673">
        <v>422.3505655121086</v>
      </c>
      <c r="N2673" s="2">
        <v>149361.1557493702</v>
      </c>
      <c r="O2673" s="2">
        <v>56.98979949951172</v>
      </c>
      <c r="P2673">
        <v>30647.29453799557</v>
      </c>
      <c r="Q2673">
        <v>1531.387214634029</v>
      </c>
      <c r="R2673" s="2">
        <v>87273.45031810901</v>
      </c>
      <c r="S2673" s="2">
        <v>376.9126892089844</v>
      </c>
      <c r="T2673">
        <v>44595.58572965088</v>
      </c>
      <c r="U2673">
        <v>0</v>
      </c>
      <c r="V2673" s="2">
        <v>0</v>
      </c>
    </row>
    <row r="2674" spans="1:22">
      <c r="A2674" s="5">
        <v>44392</v>
      </c>
      <c r="B2674" s="2">
        <v>249332.0962825352</v>
      </c>
      <c r="C2674" t="s">
        <v>22</v>
      </c>
      <c r="D2674" t="s">
        <v>23</v>
      </c>
      <c r="F2674" s="3">
        <v>23.93320962825352</v>
      </c>
      <c r="G2674" s="2">
        <v>30.82789421081543</v>
      </c>
      <c r="H2674">
        <v>904093.9386319557</v>
      </c>
      <c r="I2674">
        <v>414.0582162957656</v>
      </c>
      <c r="J2674" s="2">
        <v>12764.54288908479</v>
      </c>
      <c r="K2674" s="2">
        <v>351.1588134765625</v>
      </c>
      <c r="L2674">
        <v>75320.28980918117</v>
      </c>
      <c r="M2674">
        <v>422.3505655121086</v>
      </c>
      <c r="N2674" s="2">
        <v>148312.1234563873</v>
      </c>
      <c r="O2674" s="2">
        <v>57.63103485107422</v>
      </c>
      <c r="P2674">
        <v>30992.13043600008</v>
      </c>
      <c r="Q2674">
        <v>1531.387214634029</v>
      </c>
      <c r="R2674" s="2">
        <v>88255.42993706318</v>
      </c>
      <c r="S2674" s="2">
        <v>375.7001953125</v>
      </c>
      <c r="T2674">
        <v>44452.1257797595</v>
      </c>
      <c r="U2674">
        <v>0</v>
      </c>
      <c r="V2674" s="2">
        <v>0</v>
      </c>
    </row>
    <row r="2675" spans="1:22">
      <c r="A2675" s="5">
        <v>44393</v>
      </c>
      <c r="B2675" s="2">
        <v>248705.2137132232</v>
      </c>
      <c r="C2675" t="s">
        <v>22</v>
      </c>
      <c r="D2675" t="s">
        <v>23</v>
      </c>
      <c r="F2675" s="3">
        <v>23.87052137132232</v>
      </c>
      <c r="G2675" s="2">
        <v>30.07090759277344</v>
      </c>
      <c r="H2675">
        <v>881893.6868626615</v>
      </c>
      <c r="I2675">
        <v>414.0582162957656</v>
      </c>
      <c r="J2675" s="2">
        <v>12451.10636025856</v>
      </c>
      <c r="K2675" s="2">
        <v>348.3146667480469</v>
      </c>
      <c r="L2675">
        <v>74710.24686669945</v>
      </c>
      <c r="M2675">
        <v>422.3505655121086</v>
      </c>
      <c r="N2675" s="2">
        <v>147110.8964771992</v>
      </c>
      <c r="O2675" s="2">
        <v>58.21075820922852</v>
      </c>
      <c r="P2675">
        <v>31303.88714797207</v>
      </c>
      <c r="Q2675">
        <v>1531.387214634029</v>
      </c>
      <c r="R2675" s="2">
        <v>89143.21087576538</v>
      </c>
      <c r="S2675" s="2">
        <v>372.7770690917969</v>
      </c>
      <c r="T2675">
        <v>44106.26709761341</v>
      </c>
      <c r="U2675">
        <v>0</v>
      </c>
      <c r="V2675" s="2">
        <v>0</v>
      </c>
    </row>
    <row r="2676" spans="1:22">
      <c r="A2676" s="5">
        <v>44396</v>
      </c>
      <c r="B2676" s="2">
        <v>245788.894936723</v>
      </c>
      <c r="C2676" t="s">
        <v>23</v>
      </c>
      <c r="D2676" t="s">
        <v>23</v>
      </c>
      <c r="F2676" s="3">
        <v>23.5788894936723</v>
      </c>
      <c r="G2676" s="2">
        <v>29.349853515625</v>
      </c>
      <c r="H2676">
        <v>860747.2337148156</v>
      </c>
      <c r="I2676">
        <v>414.0582162957656</v>
      </c>
      <c r="J2676" s="2">
        <v>12152.54799522169</v>
      </c>
      <c r="K2676" s="2">
        <v>345.4607238769531</v>
      </c>
      <c r="L2676">
        <v>74098.10274301514</v>
      </c>
      <c r="M2676">
        <v>422.3505655121086</v>
      </c>
      <c r="N2676" s="2">
        <v>145905.5320916536</v>
      </c>
      <c r="O2676" s="2">
        <v>57.28845977783203</v>
      </c>
      <c r="P2676">
        <v>30807.90449972321</v>
      </c>
      <c r="Q2676">
        <v>1531.387214634029</v>
      </c>
      <c r="R2676" s="2">
        <v>87730.81484984778</v>
      </c>
      <c r="S2676" s="2">
        <v>367.2033996582031</v>
      </c>
      <c r="T2676">
        <v>43446.80123145695</v>
      </c>
      <c r="U2676">
        <v>0</v>
      </c>
      <c r="V2676" s="2">
        <v>0</v>
      </c>
    </row>
    <row r="2677" spans="1:22">
      <c r="A2677" s="5">
        <v>44397</v>
      </c>
      <c r="B2677" s="2">
        <v>248261.1278755292</v>
      </c>
      <c r="C2677" t="s">
        <v>22</v>
      </c>
      <c r="D2677" t="s">
        <v>23</v>
      </c>
      <c r="F2677" s="3">
        <v>23.82611278755292</v>
      </c>
      <c r="G2677" s="2">
        <v>30.3176441192627</v>
      </c>
      <c r="H2677">
        <v>889129.7632716618</v>
      </c>
      <c r="I2677">
        <v>414.0582162957656</v>
      </c>
      <c r="J2677" s="2">
        <v>12553.26964631172</v>
      </c>
      <c r="K2677" s="2">
        <v>349.4736938476562</v>
      </c>
      <c r="L2677">
        <v>74958.8473679228</v>
      </c>
      <c r="M2677">
        <v>422.3505655121086</v>
      </c>
      <c r="N2677" s="2">
        <v>147600.4122281631</v>
      </c>
      <c r="O2677" s="2">
        <v>57.53440093994141</v>
      </c>
      <c r="P2677">
        <v>30940.16380402639</v>
      </c>
      <c r="Q2677">
        <v>1531.387214634029</v>
      </c>
      <c r="R2677" s="2">
        <v>88107.44600105431</v>
      </c>
      <c r="S2677" s="2">
        <v>372.3916931152344</v>
      </c>
      <c r="T2677">
        <v>44060.67015197327</v>
      </c>
      <c r="U2677">
        <v>0</v>
      </c>
      <c r="V2677" s="2">
        <v>0</v>
      </c>
    </row>
    <row r="2678" spans="1:22">
      <c r="A2678" s="5">
        <v>44398</v>
      </c>
      <c r="B2678" s="2">
        <v>248718.8337891218</v>
      </c>
      <c r="C2678" t="s">
        <v>22</v>
      </c>
      <c r="D2678" t="s">
        <v>23</v>
      </c>
      <c r="F2678" s="3">
        <v>23.87188337891218</v>
      </c>
      <c r="G2678" s="2">
        <v>31.00995254516602</v>
      </c>
      <c r="H2678">
        <v>909433.188709765</v>
      </c>
      <c r="I2678">
        <v>414.0582162957656</v>
      </c>
      <c r="J2678" s="2">
        <v>12839.92563826778</v>
      </c>
      <c r="K2678" s="2">
        <v>352.1718139648438</v>
      </c>
      <c r="L2678">
        <v>75537.56896444086</v>
      </c>
      <c r="M2678">
        <v>422.3505655121086</v>
      </c>
      <c r="N2678" s="2">
        <v>148739.9647854769</v>
      </c>
      <c r="O2678" s="2">
        <v>56.9019660949707</v>
      </c>
      <c r="P2678">
        <v>30600.06053747472</v>
      </c>
      <c r="Q2678">
        <v>1531.387214634029</v>
      </c>
      <c r="R2678" s="2">
        <v>87138.94336537713</v>
      </c>
      <c r="S2678" s="2">
        <v>375.5216064453125</v>
      </c>
      <c r="T2678">
        <v>44430.99548787748</v>
      </c>
      <c r="U2678">
        <v>0</v>
      </c>
      <c r="V2678" s="2">
        <v>0</v>
      </c>
    </row>
    <row r="2679" spans="1:22">
      <c r="A2679" s="5">
        <v>44399</v>
      </c>
      <c r="B2679" s="2">
        <v>250106.3270268061</v>
      </c>
      <c r="C2679" t="s">
        <v>22</v>
      </c>
      <c r="D2679" t="s">
        <v>23</v>
      </c>
      <c r="F2679" s="3">
        <v>24.01063270268061</v>
      </c>
      <c r="G2679" s="2">
        <v>31.66153144836426</v>
      </c>
      <c r="H2679">
        <v>928542.1337740476</v>
      </c>
      <c r="I2679">
        <v>414.0582162957656</v>
      </c>
      <c r="J2679" s="2">
        <v>13109.71723670199</v>
      </c>
      <c r="K2679" s="2">
        <v>354.4997253417969</v>
      </c>
      <c r="L2679">
        <v>76036.88423956183</v>
      </c>
      <c r="M2679">
        <v>422.3505655121086</v>
      </c>
      <c r="N2679" s="2">
        <v>149723.1594719951</v>
      </c>
      <c r="O2679" s="2">
        <v>56.98979949951172</v>
      </c>
      <c r="P2679">
        <v>30647.29453799557</v>
      </c>
      <c r="Q2679">
        <v>1531.387214634029</v>
      </c>
      <c r="R2679" s="2">
        <v>87273.45031810901</v>
      </c>
      <c r="S2679" s="2">
        <v>376.3204956054688</v>
      </c>
      <c r="T2679">
        <v>44525.51851947136</v>
      </c>
      <c r="U2679">
        <v>0</v>
      </c>
      <c r="V2679" s="2">
        <v>0</v>
      </c>
    </row>
    <row r="2680" spans="1:22">
      <c r="A2680" s="5">
        <v>44400</v>
      </c>
      <c r="B2680" s="2">
        <v>253406.6551266538</v>
      </c>
      <c r="C2680" t="s">
        <v>22</v>
      </c>
      <c r="D2680" t="s">
        <v>23</v>
      </c>
      <c r="F2680" s="3">
        <v>24.34066551266537</v>
      </c>
      <c r="G2680" s="2">
        <v>32.71315383911133</v>
      </c>
      <c r="H2680">
        <v>959383.2098041617</v>
      </c>
      <c r="I2680">
        <v>414.0582162957656</v>
      </c>
      <c r="J2680" s="2">
        <v>13545.15012803141</v>
      </c>
      <c r="K2680" s="2">
        <v>358.6394348144531</v>
      </c>
      <c r="L2680">
        <v>76924.81330538631</v>
      </c>
      <c r="M2680">
        <v>422.3505655121086</v>
      </c>
      <c r="N2680" s="2">
        <v>151471.5681088273</v>
      </c>
      <c r="O2680" s="2">
        <v>57.71886825561523</v>
      </c>
      <c r="P2680">
        <v>31039.36443652094</v>
      </c>
      <c r="Q2680">
        <v>1531.387214634029</v>
      </c>
      <c r="R2680" s="2">
        <v>88389.93688979506</v>
      </c>
      <c r="S2680" s="2">
        <v>380.0801696777344</v>
      </c>
      <c r="T2680">
        <v>44970.35593727532</v>
      </c>
      <c r="U2680">
        <v>0</v>
      </c>
      <c r="V2680" s="2">
        <v>0</v>
      </c>
    </row>
    <row r="2681" spans="1:22">
      <c r="A2681" s="5">
        <v>44403</v>
      </c>
      <c r="B2681" s="2">
        <v>253609.3969963088</v>
      </c>
      <c r="C2681" t="s">
        <v>22</v>
      </c>
      <c r="D2681" t="s">
        <v>23</v>
      </c>
      <c r="F2681" s="3">
        <v>24.36093969963088</v>
      </c>
      <c r="G2681" s="2">
        <v>32.84970474243164</v>
      </c>
      <c r="H2681">
        <v>963387.8571265631</v>
      </c>
      <c r="I2681">
        <v>414.0582162957656</v>
      </c>
      <c r="J2681" s="2">
        <v>13601.6901514938</v>
      </c>
      <c r="K2681" s="2">
        <v>358.921875</v>
      </c>
      <c r="L2681">
        <v>76985.39409052605</v>
      </c>
      <c r="M2681">
        <v>422.3505655121086</v>
      </c>
      <c r="N2681" s="2">
        <v>151590.8568809164</v>
      </c>
      <c r="O2681" s="2">
        <v>57.73644256591797</v>
      </c>
      <c r="P2681">
        <v>31048.81533946989</v>
      </c>
      <c r="Q2681">
        <v>1531.387214634029</v>
      </c>
      <c r="R2681" s="2">
        <v>88416.84996389868</v>
      </c>
      <c r="S2681" s="2">
        <v>381.0482177734375</v>
      </c>
      <c r="T2681">
        <v>45084.8935293446</v>
      </c>
      <c r="U2681">
        <v>0</v>
      </c>
      <c r="V2681" s="2">
        <v>0</v>
      </c>
    </row>
    <row r="2682" spans="1:22">
      <c r="A2682" s="5">
        <v>44404</v>
      </c>
      <c r="B2682" s="2">
        <v>253014.8122790147</v>
      </c>
      <c r="C2682" t="s">
        <v>22</v>
      </c>
      <c r="D2682" t="s">
        <v>23</v>
      </c>
      <c r="F2682" s="3">
        <v>24.30148122790147</v>
      </c>
      <c r="G2682" s="2">
        <v>31.77651786804199</v>
      </c>
      <c r="H2682">
        <v>931914.356487176</v>
      </c>
      <c r="I2682">
        <v>414.0582162957656</v>
      </c>
      <c r="J2682" s="2">
        <v>13157.32830853199</v>
      </c>
      <c r="K2682" s="2">
        <v>354.9672546386719</v>
      </c>
      <c r="L2682">
        <v>76137.1649125322</v>
      </c>
      <c r="M2682">
        <v>422.3505655121086</v>
      </c>
      <c r="N2682" s="2">
        <v>149920.6207349237</v>
      </c>
      <c r="O2682" s="2">
        <v>58.7290153503418</v>
      </c>
      <c r="P2682">
        <v>31582.58929098021</v>
      </c>
      <c r="Q2682">
        <v>1531.387214634029</v>
      </c>
      <c r="R2682" s="2">
        <v>89936.86323555904</v>
      </c>
      <c r="S2682" s="2">
        <v>379.3564147949219</v>
      </c>
      <c r="T2682">
        <v>44884.72264912188</v>
      </c>
      <c r="U2682">
        <v>0</v>
      </c>
      <c r="V2682" s="2">
        <v>0</v>
      </c>
    </row>
    <row r="2683" spans="1:22">
      <c r="A2683" s="5">
        <v>44405</v>
      </c>
      <c r="B2683" s="2">
        <v>253048.5750534536</v>
      </c>
      <c r="C2683" t="s">
        <v>22</v>
      </c>
      <c r="D2683" t="s">
        <v>23</v>
      </c>
      <c r="F2683" s="3">
        <v>24.30485750534536</v>
      </c>
      <c r="G2683" s="2">
        <v>32.12387084960938</v>
      </c>
      <c r="H2683">
        <v>942101.225660051</v>
      </c>
      <c r="I2683">
        <v>414.0582162957656</v>
      </c>
      <c r="J2683" s="2">
        <v>13301.1526645048</v>
      </c>
      <c r="K2683" s="2">
        <v>356.3309326171875</v>
      </c>
      <c r="L2683">
        <v>76429.66111825551</v>
      </c>
      <c r="M2683">
        <v>422.3505655121086</v>
      </c>
      <c r="N2683" s="2">
        <v>150496.5709003262</v>
      </c>
      <c r="O2683" s="2">
        <v>58.28104782104492</v>
      </c>
      <c r="P2683">
        <v>31341.6866569231</v>
      </c>
      <c r="Q2683">
        <v>1531.387214634029</v>
      </c>
      <c r="R2683" s="2">
        <v>89250.8514886226</v>
      </c>
      <c r="S2683" s="2">
        <v>379.1495971679688</v>
      </c>
      <c r="T2683">
        <v>44860.25238458251</v>
      </c>
      <c r="U2683">
        <v>0</v>
      </c>
      <c r="V2683" s="2">
        <v>0</v>
      </c>
    </row>
    <row r="2684" spans="1:22">
      <c r="A2684" s="5">
        <v>44406</v>
      </c>
      <c r="B2684" s="2">
        <v>253623.550244959</v>
      </c>
      <c r="C2684" t="s">
        <v>22</v>
      </c>
      <c r="D2684" t="s">
        <v>23</v>
      </c>
      <c r="F2684" s="3">
        <v>24.3623550244959</v>
      </c>
      <c r="G2684" s="2">
        <v>32.2819709777832</v>
      </c>
      <c r="H2684">
        <v>946737.8500950974</v>
      </c>
      <c r="I2684">
        <v>414.0582162957656</v>
      </c>
      <c r="J2684" s="2">
        <v>13366.61532157258</v>
      </c>
      <c r="K2684" s="2">
        <v>356.964111328125</v>
      </c>
      <c r="L2684">
        <v>76565.47204533053</v>
      </c>
      <c r="M2684">
        <v>422.3505655121086</v>
      </c>
      <c r="N2684" s="2">
        <v>150763.9942869609</v>
      </c>
      <c r="O2684" s="2">
        <v>58.43913269042969</v>
      </c>
      <c r="P2684">
        <v>31426.69965217108</v>
      </c>
      <c r="Q2684">
        <v>1531.387214634029</v>
      </c>
      <c r="R2684" s="2">
        <v>89492.94063642553</v>
      </c>
      <c r="S2684" s="2">
        <v>380.7850646972656</v>
      </c>
      <c r="T2684">
        <v>45053.75776261551</v>
      </c>
      <c r="U2684">
        <v>0</v>
      </c>
      <c r="V2684" s="2">
        <v>0</v>
      </c>
    </row>
    <row r="2685" spans="1:22">
      <c r="A2685" s="5">
        <v>44407</v>
      </c>
      <c r="B2685" s="2">
        <v>251884.1671463543</v>
      </c>
      <c r="C2685" t="s">
        <v>22</v>
      </c>
      <c r="D2685" t="s">
        <v>23</v>
      </c>
      <c r="F2685" s="3">
        <v>24.18841671463543</v>
      </c>
      <c r="G2685" s="2">
        <v>31.79807090759277</v>
      </c>
      <c r="H2685">
        <v>932546.4454739781</v>
      </c>
      <c r="I2685">
        <v>414.0582162957656</v>
      </c>
      <c r="J2685" s="2">
        <v>13166.25252164414</v>
      </c>
      <c r="K2685" s="2">
        <v>355.1036987304688</v>
      </c>
      <c r="L2685">
        <v>76166.43089744411</v>
      </c>
      <c r="M2685">
        <v>422.3505655121086</v>
      </c>
      <c r="N2685" s="2">
        <v>149978.2479742549</v>
      </c>
      <c r="O2685" s="2">
        <v>57.94724273681641</v>
      </c>
      <c r="P2685">
        <v>31162.17694071994</v>
      </c>
      <c r="Q2685">
        <v>1531.387214634029</v>
      </c>
      <c r="R2685" s="2">
        <v>88739.66665045523</v>
      </c>
      <c r="S2685" s="2">
        <v>378.9241027832031</v>
      </c>
      <c r="T2685">
        <v>44833.5723219174</v>
      </c>
      <c r="U2685">
        <v>0</v>
      </c>
      <c r="V2685" s="2">
        <v>0</v>
      </c>
    </row>
    <row r="2686" spans="1:22">
      <c r="A2686" s="5">
        <v>44410</v>
      </c>
      <c r="B2686" s="2">
        <v>252578.5358085114</v>
      </c>
      <c r="C2686" t="s">
        <v>22</v>
      </c>
      <c r="D2686" t="s">
        <v>23</v>
      </c>
      <c r="F2686" s="3">
        <v>24.25785358085114</v>
      </c>
      <c r="G2686" s="2">
        <v>31.78848648071289</v>
      </c>
      <c r="H2686">
        <v>932265.3616546257</v>
      </c>
      <c r="I2686">
        <v>414.0582162957656</v>
      </c>
      <c r="J2686" s="2">
        <v>13162.28401094604</v>
      </c>
      <c r="K2686" s="2">
        <v>355.1328125</v>
      </c>
      <c r="L2686">
        <v>76172.67552942934</v>
      </c>
      <c r="M2686">
        <v>422.3505655121086</v>
      </c>
      <c r="N2686" s="2">
        <v>149990.5441912806</v>
      </c>
      <c r="O2686" s="2">
        <v>58.39522933959961</v>
      </c>
      <c r="P2686">
        <v>31403.08983188901</v>
      </c>
      <c r="Q2686">
        <v>1531.387214634029</v>
      </c>
      <c r="R2686" s="2">
        <v>89425.70760628475</v>
      </c>
      <c r="S2686" s="2">
        <v>378.1533203125</v>
      </c>
      <c r="T2686">
        <v>44742.37481985587</v>
      </c>
      <c r="U2686">
        <v>0</v>
      </c>
      <c r="V2686" s="2">
        <v>0</v>
      </c>
    </row>
    <row r="2687" spans="1:22">
      <c r="A2687" s="5">
        <v>44411</v>
      </c>
      <c r="B2687" s="2">
        <v>254228.0016460657</v>
      </c>
      <c r="C2687" t="s">
        <v>22</v>
      </c>
      <c r="D2687" t="s">
        <v>23</v>
      </c>
      <c r="F2687" s="3">
        <v>24.42280016460657</v>
      </c>
      <c r="G2687" s="2">
        <v>32.34185028076172</v>
      </c>
      <c r="H2687">
        <v>948493.9387368377</v>
      </c>
      <c r="I2687">
        <v>414.0582162957656</v>
      </c>
      <c r="J2687" s="2">
        <v>13391.4088389569</v>
      </c>
      <c r="K2687" s="2">
        <v>357.2854919433594</v>
      </c>
      <c r="L2687">
        <v>76634.40518939392</v>
      </c>
      <c r="M2687">
        <v>422.3505655121086</v>
      </c>
      <c r="N2687" s="2">
        <v>150899.7295715498</v>
      </c>
      <c r="O2687" s="2">
        <v>58.7290153503418</v>
      </c>
      <c r="P2687">
        <v>31582.58929098021</v>
      </c>
      <c r="Q2687">
        <v>1531.387214634029</v>
      </c>
      <c r="R2687" s="2">
        <v>89936.86323555904</v>
      </c>
      <c r="S2687" s="2">
        <v>381.2080383300781</v>
      </c>
      <c r="T2687">
        <v>45103.80319075712</v>
      </c>
      <c r="U2687">
        <v>0</v>
      </c>
      <c r="V2687" s="2">
        <v>0</v>
      </c>
    </row>
    <row r="2688" spans="1:22">
      <c r="A2688" s="5">
        <v>44412</v>
      </c>
      <c r="B2688" s="2">
        <v>254377.9675809328</v>
      </c>
      <c r="C2688" t="s">
        <v>22</v>
      </c>
      <c r="D2688" t="s">
        <v>23</v>
      </c>
      <c r="F2688" s="3">
        <v>24.43779675809328</v>
      </c>
      <c r="G2688" s="2">
        <v>32.50235748291016</v>
      </c>
      <c r="H2688">
        <v>953201.1557649234</v>
      </c>
      <c r="I2688">
        <v>414.0582162957656</v>
      </c>
      <c r="J2688" s="2">
        <v>13457.86816478111</v>
      </c>
      <c r="K2688" s="2">
        <v>357.8016967773438</v>
      </c>
      <c r="L2688">
        <v>76745.12631101883</v>
      </c>
      <c r="M2688">
        <v>422.3505655121086</v>
      </c>
      <c r="N2688" s="2">
        <v>151117.7489751031</v>
      </c>
      <c r="O2688" s="2">
        <v>58.64117813110352</v>
      </c>
      <c r="P2688">
        <v>31535.35323903697</v>
      </c>
      <c r="Q2688">
        <v>1531.387214634029</v>
      </c>
      <c r="R2688" s="2">
        <v>89802.35044104852</v>
      </c>
      <c r="S2688" s="2">
        <v>379.3846740722656</v>
      </c>
      <c r="T2688">
        <v>44888.06623256049</v>
      </c>
      <c r="U2688">
        <v>0</v>
      </c>
      <c r="V2688" s="2">
        <v>0</v>
      </c>
    </row>
    <row r="2689" spans="1:22">
      <c r="A2689" s="5">
        <v>44413</v>
      </c>
      <c r="B2689" s="2">
        <v>256571.3939988958</v>
      </c>
      <c r="C2689" t="s">
        <v>22</v>
      </c>
      <c r="D2689" t="s">
        <v>23</v>
      </c>
      <c r="F2689" s="3">
        <v>24.65713939988958</v>
      </c>
      <c r="G2689" s="2">
        <v>33.11321640014648</v>
      </c>
      <c r="H2689">
        <v>971115.9001407779</v>
      </c>
      <c r="I2689">
        <v>414.0582162957656</v>
      </c>
      <c r="J2689" s="2">
        <v>13710.79931846035</v>
      </c>
      <c r="K2689" s="2">
        <v>360.0712585449219</v>
      </c>
      <c r="L2689">
        <v>77231.92613922599</v>
      </c>
      <c r="M2689">
        <v>422.3505655121086</v>
      </c>
      <c r="N2689" s="2">
        <v>152076.2996711044</v>
      </c>
      <c r="O2689" s="2">
        <v>59.28239059448242</v>
      </c>
      <c r="P2689">
        <v>31880.17682850714</v>
      </c>
      <c r="Q2689">
        <v>1531.387214634029</v>
      </c>
      <c r="R2689" s="2">
        <v>90784.29500933098</v>
      </c>
      <c r="S2689" s="2">
        <v>381.7531433105469</v>
      </c>
      <c r="T2689">
        <v>45168.29896546603</v>
      </c>
      <c r="U2689">
        <v>0</v>
      </c>
      <c r="V2689" s="2">
        <v>0</v>
      </c>
    </row>
    <row r="2690" spans="1:22">
      <c r="A2690" s="5">
        <v>44414</v>
      </c>
      <c r="B2690" s="2">
        <v>255672.6054418167</v>
      </c>
      <c r="C2690" t="s">
        <v>22</v>
      </c>
      <c r="D2690" t="s">
        <v>23</v>
      </c>
      <c r="F2690" s="3">
        <v>24.56726054418167</v>
      </c>
      <c r="G2690" s="2">
        <v>32.6820182800293</v>
      </c>
      <c r="H2690">
        <v>958470.0929350858</v>
      </c>
      <c r="I2690">
        <v>414.0582162957656</v>
      </c>
      <c r="J2690" s="2">
        <v>13532.25819397454</v>
      </c>
      <c r="K2690" s="2">
        <v>358.4933166503906</v>
      </c>
      <c r="L2690">
        <v>76893.47232221515</v>
      </c>
      <c r="M2690">
        <v>422.3505655121086</v>
      </c>
      <c r="N2690" s="2">
        <v>151409.8550196039</v>
      </c>
      <c r="O2690" s="2">
        <v>59.24725723266602</v>
      </c>
      <c r="P2690">
        <v>31861.2832282988</v>
      </c>
      <c r="Q2690">
        <v>1531.387214634029</v>
      </c>
      <c r="R2690" s="2">
        <v>90730.49222823822</v>
      </c>
      <c r="S2690" s="2">
        <v>382.4111328125</v>
      </c>
      <c r="T2690">
        <v>45246.15102002314</v>
      </c>
      <c r="U2690">
        <v>0</v>
      </c>
      <c r="V2690" s="2">
        <v>0</v>
      </c>
    </row>
    <row r="2691" spans="1:22">
      <c r="A2691" s="5">
        <v>44417</v>
      </c>
      <c r="B2691" s="2">
        <v>255997.8875958435</v>
      </c>
      <c r="C2691" t="s">
        <v>22</v>
      </c>
      <c r="D2691" t="s">
        <v>23</v>
      </c>
      <c r="F2691" s="3">
        <v>24.59978875958435</v>
      </c>
      <c r="G2691" s="2">
        <v>32.85689163208008</v>
      </c>
      <c r="H2691">
        <v>963598.6280382683</v>
      </c>
      <c r="I2691">
        <v>414.0582162957656</v>
      </c>
      <c r="J2691" s="2">
        <v>13604.66594220234</v>
      </c>
      <c r="K2691" s="2">
        <v>359.1557006835938</v>
      </c>
      <c r="L2691">
        <v>77035.54751848291</v>
      </c>
      <c r="M2691">
        <v>422.3505655121086</v>
      </c>
      <c r="N2691" s="2">
        <v>151689.6132906134</v>
      </c>
      <c r="O2691" s="2">
        <v>59.22970199584961</v>
      </c>
      <c r="P2691">
        <v>31851.8425824618</v>
      </c>
      <c r="Q2691">
        <v>1531.387214634029</v>
      </c>
      <c r="R2691" s="2">
        <v>90703.6083630277</v>
      </c>
      <c r="S2691" s="2">
        <v>382.0445861816406</v>
      </c>
      <c r="T2691">
        <v>45202.78192641499</v>
      </c>
      <c r="U2691">
        <v>0</v>
      </c>
      <c r="V2691" s="2">
        <v>0</v>
      </c>
    </row>
    <row r="2692" spans="1:22">
      <c r="A2692" s="5">
        <v>44418</v>
      </c>
      <c r="B2692" s="2">
        <v>255111.1747962026</v>
      </c>
      <c r="C2692" t="s">
        <v>22</v>
      </c>
      <c r="D2692" t="s">
        <v>23</v>
      </c>
      <c r="F2692" s="3">
        <v>24.51111747962026</v>
      </c>
      <c r="G2692" s="2">
        <v>32.36581420898438</v>
      </c>
      <c r="H2692">
        <v>949196.7321908359</v>
      </c>
      <c r="I2692">
        <v>414.0582162957656</v>
      </c>
      <c r="J2692" s="2">
        <v>13401.33130033222</v>
      </c>
      <c r="K2692" s="2">
        <v>357.3147277832031</v>
      </c>
      <c r="L2692">
        <v>76640.67600432248</v>
      </c>
      <c r="M2692">
        <v>422.3505655121086</v>
      </c>
      <c r="N2692" s="2">
        <v>150912.077345041</v>
      </c>
      <c r="O2692" s="2">
        <v>59.29118728637695</v>
      </c>
      <c r="P2692">
        <v>31884.90740853759</v>
      </c>
      <c r="Q2692">
        <v>1531.387214634029</v>
      </c>
      <c r="R2692" s="2">
        <v>90797.76615082934</v>
      </c>
      <c r="S2692" s="2">
        <v>382.5239868164062</v>
      </c>
      <c r="T2692">
        <v>45259.50368909007</v>
      </c>
      <c r="U2692">
        <v>0</v>
      </c>
      <c r="V2692" s="2">
        <v>0</v>
      </c>
    </row>
    <row r="2693" spans="1:22">
      <c r="A2693" s="5">
        <v>44419</v>
      </c>
      <c r="B2693" s="2">
        <v>255627.0170483093</v>
      </c>
      <c r="C2693" t="s">
        <v>22</v>
      </c>
      <c r="D2693" t="s">
        <v>23</v>
      </c>
      <c r="F2693" s="3">
        <v>24.56270170483092</v>
      </c>
      <c r="G2693" s="2">
        <v>32.19093704223633</v>
      </c>
      <c r="H2693">
        <v>944068.0852134966</v>
      </c>
      <c r="I2693">
        <v>414.0582162957656</v>
      </c>
      <c r="J2693" s="2">
        <v>13328.92197259766</v>
      </c>
      <c r="K2693" s="2">
        <v>356.7010803222656</v>
      </c>
      <c r="L2693">
        <v>76509.05434818094</v>
      </c>
      <c r="M2693">
        <v>422.3505655121086</v>
      </c>
      <c r="N2693" s="2">
        <v>150652.902992889</v>
      </c>
      <c r="O2693" s="2">
        <v>59.84455871582031</v>
      </c>
      <c r="P2693">
        <v>32182.49289464213</v>
      </c>
      <c r="Q2693">
        <v>1531.387214634029</v>
      </c>
      <c r="R2693" s="2">
        <v>91645.19208282264</v>
      </c>
      <c r="S2693" s="2">
        <v>383.4450073242188</v>
      </c>
      <c r="T2693">
        <v>45368.47706725125</v>
      </c>
      <c r="U2693">
        <v>0</v>
      </c>
      <c r="V2693" s="2">
        <v>0</v>
      </c>
    </row>
    <row r="2694" spans="1:22">
      <c r="A2694" s="5">
        <v>44420</v>
      </c>
      <c r="B2694" s="2">
        <v>256403.0719644731</v>
      </c>
      <c r="C2694" t="s">
        <v>22</v>
      </c>
      <c r="D2694" t="s">
        <v>23</v>
      </c>
      <c r="F2694" s="3">
        <v>24.64030719644731</v>
      </c>
      <c r="G2694" s="2">
        <v>32.52630615234375</v>
      </c>
      <c r="H2694">
        <v>953903.5017222939</v>
      </c>
      <c r="I2694">
        <v>414.0582162957656</v>
      </c>
      <c r="J2694" s="2">
        <v>13467.78430812944</v>
      </c>
      <c r="K2694" s="2">
        <v>357.9867553710938</v>
      </c>
      <c r="L2694">
        <v>76784.81965311363</v>
      </c>
      <c r="M2694">
        <v>422.3505655121086</v>
      </c>
      <c r="N2694" s="2">
        <v>151195.9085768263</v>
      </c>
      <c r="O2694" s="2">
        <v>59.90606307983398</v>
      </c>
      <c r="P2694">
        <v>32215.56797782987</v>
      </c>
      <c r="Q2694">
        <v>1531.387214634029</v>
      </c>
      <c r="R2694" s="2">
        <v>91739.37907951738</v>
      </c>
      <c r="S2694" s="2">
        <v>384.5635070800781</v>
      </c>
      <c r="T2694">
        <v>45500.81581088894</v>
      </c>
      <c r="U2694">
        <v>0</v>
      </c>
      <c r="V2694" s="2">
        <v>0</v>
      </c>
    </row>
    <row r="2695" spans="1:22">
      <c r="A2695" s="5">
        <v>44421</v>
      </c>
      <c r="B2695" s="2">
        <v>257714.3342657062</v>
      </c>
      <c r="C2695" t="s">
        <v>22</v>
      </c>
      <c r="D2695" t="s">
        <v>23</v>
      </c>
      <c r="F2695" s="3">
        <v>24.77143342657062</v>
      </c>
      <c r="G2695" s="2">
        <v>32.85209655761719</v>
      </c>
      <c r="H2695">
        <v>963458.0022229744</v>
      </c>
      <c r="I2695">
        <v>414.0582162957656</v>
      </c>
      <c r="J2695" s="2">
        <v>13602.68050222323</v>
      </c>
      <c r="K2695" s="2">
        <v>359.2433166503906</v>
      </c>
      <c r="L2695">
        <v>77054.34032606111</v>
      </c>
      <c r="M2695">
        <v>422.3505655121086</v>
      </c>
      <c r="N2695" s="2">
        <v>151726.617943738</v>
      </c>
      <c r="O2695" s="2">
        <v>60.32767868041992</v>
      </c>
      <c r="P2695">
        <v>32442.29938601954</v>
      </c>
      <c r="Q2695">
        <v>1531.387214634029</v>
      </c>
      <c r="R2695" s="2">
        <v>92385.03581974494</v>
      </c>
      <c r="S2695" s="2">
        <v>385.3248291015625</v>
      </c>
      <c r="T2695">
        <v>45590.8939707626</v>
      </c>
      <c r="U2695">
        <v>0</v>
      </c>
      <c r="V2695" s="2">
        <v>0</v>
      </c>
    </row>
    <row r="2696" spans="1:22">
      <c r="A2696" s="5">
        <v>44424</v>
      </c>
      <c r="B2696" s="2">
        <v>258368.9182512589</v>
      </c>
      <c r="C2696" t="s">
        <v>22</v>
      </c>
      <c r="D2696" t="s">
        <v>23</v>
      </c>
      <c r="F2696" s="3">
        <v>24.83689182512589</v>
      </c>
      <c r="G2696" s="2">
        <v>32.90959548950195</v>
      </c>
      <c r="H2696">
        <v>965144.2813907741</v>
      </c>
      <c r="I2696">
        <v>414.0582162957656</v>
      </c>
      <c r="J2696" s="2">
        <v>13626.48840739835</v>
      </c>
      <c r="K2696" s="2">
        <v>359.3991394042969</v>
      </c>
      <c r="L2696">
        <v>77087.76285322734</v>
      </c>
      <c r="M2696">
        <v>422.3505655121086</v>
      </c>
      <c r="N2696" s="2">
        <v>151792.4297719699</v>
      </c>
      <c r="O2696" s="2">
        <v>60.69660186767578</v>
      </c>
      <c r="P2696">
        <v>32640.69449674147</v>
      </c>
      <c r="Q2696">
        <v>1531.387214634029</v>
      </c>
      <c r="R2696" s="2">
        <v>92950.00007189059</v>
      </c>
      <c r="S2696" s="2">
        <v>386.2459411621094</v>
      </c>
      <c r="T2696">
        <v>45699.87818126754</v>
      </c>
      <c r="U2696">
        <v>0</v>
      </c>
      <c r="V2696" s="2">
        <v>0</v>
      </c>
    </row>
    <row r="2697" spans="1:22">
      <c r="A2697" s="5">
        <v>44425</v>
      </c>
      <c r="B2697" s="2">
        <v>256727.6619701477</v>
      </c>
      <c r="C2697" t="s">
        <v>22</v>
      </c>
      <c r="D2697" t="s">
        <v>23</v>
      </c>
      <c r="F2697" s="3">
        <v>24.67276619701477</v>
      </c>
      <c r="G2697" s="2">
        <v>32.0448112487793</v>
      </c>
      <c r="H2697">
        <v>939782.6337571354</v>
      </c>
      <c r="I2697">
        <v>414.0582162957656</v>
      </c>
      <c r="J2697" s="2">
        <v>13268.41738720404</v>
      </c>
      <c r="K2697" s="2">
        <v>356.2335510253906</v>
      </c>
      <c r="L2697">
        <v>76408.77367521057</v>
      </c>
      <c r="M2697">
        <v>422.3505655121086</v>
      </c>
      <c r="N2697" s="2">
        <v>150455.4417299603</v>
      </c>
      <c r="O2697" s="2">
        <v>60.73173522949219</v>
      </c>
      <c r="P2697">
        <v>32659.58809694981</v>
      </c>
      <c r="Q2697">
        <v>1531.387214634029</v>
      </c>
      <c r="R2697" s="2">
        <v>93003.80285298335</v>
      </c>
      <c r="S2697" s="2">
        <v>383.6987915039062</v>
      </c>
      <c r="T2697">
        <v>45398.50432413623</v>
      </c>
      <c r="U2697">
        <v>0</v>
      </c>
      <c r="V2697" s="2">
        <v>0</v>
      </c>
    </row>
    <row r="2698" spans="1:22">
      <c r="A2698" s="5">
        <v>44426</v>
      </c>
      <c r="B2698" s="2">
        <v>254422.9272145905</v>
      </c>
      <c r="C2698" t="s">
        <v>23</v>
      </c>
      <c r="D2698" t="s">
        <v>23</v>
      </c>
      <c r="F2698" s="3">
        <v>24.44229272145905</v>
      </c>
      <c r="G2698" s="2">
        <v>31.11295700073242</v>
      </c>
      <c r="H2698">
        <v>912454.0146958941</v>
      </c>
      <c r="I2698">
        <v>414.0582162957656</v>
      </c>
      <c r="J2698" s="2">
        <v>12882.57547941012</v>
      </c>
      <c r="K2698" s="2">
        <v>352.8049011230469</v>
      </c>
      <c r="L2698">
        <v>75673.36025430838</v>
      </c>
      <c r="M2698">
        <v>422.3505655121086</v>
      </c>
      <c r="N2698" s="2">
        <v>149007.3495047624</v>
      </c>
      <c r="O2698" s="2">
        <v>60.42430114746094</v>
      </c>
      <c r="P2698">
        <v>32494.25986372606</v>
      </c>
      <c r="Q2698">
        <v>1531.387214634029</v>
      </c>
      <c r="R2698" s="2">
        <v>92533.00223041794</v>
      </c>
      <c r="S2698" s="2">
        <v>379.5726318359375</v>
      </c>
      <c r="T2698">
        <v>44910.30503428663</v>
      </c>
      <c r="U2698">
        <v>0</v>
      </c>
      <c r="V2698" s="2">
        <v>0</v>
      </c>
    </row>
    <row r="2699" spans="1:22">
      <c r="A2699" s="5">
        <v>44427</v>
      </c>
      <c r="B2699" s="2">
        <v>255703.0079922601</v>
      </c>
      <c r="C2699" t="s">
        <v>22</v>
      </c>
      <c r="D2699" t="s">
        <v>23</v>
      </c>
      <c r="F2699" s="3">
        <v>24.57030079922601</v>
      </c>
      <c r="G2699" s="2">
        <v>31.55612564086914</v>
      </c>
      <c r="H2699">
        <v>925450.8830061145</v>
      </c>
      <c r="I2699">
        <v>414.0582162957656</v>
      </c>
      <c r="J2699" s="2">
        <v>13066.07309606335</v>
      </c>
      <c r="K2699" s="2">
        <v>354.5094909667969</v>
      </c>
      <c r="L2699">
        <v>76038.97887502857</v>
      </c>
      <c r="M2699">
        <v>422.3505655121086</v>
      </c>
      <c r="N2699" s="2">
        <v>149727.2839892364</v>
      </c>
      <c r="O2699" s="2">
        <v>60.67025375366211</v>
      </c>
      <c r="P2699">
        <v>32626.52532229641</v>
      </c>
      <c r="Q2699">
        <v>1531.387214634029</v>
      </c>
      <c r="R2699" s="2">
        <v>92909.65090696033</v>
      </c>
      <c r="S2699" s="2">
        <v>380.1083679199219</v>
      </c>
      <c r="T2699">
        <v>44973.69229915142</v>
      </c>
      <c r="U2699">
        <v>0</v>
      </c>
      <c r="V2699" s="2">
        <v>0</v>
      </c>
    </row>
    <row r="2700" spans="1:22">
      <c r="A2700" s="5">
        <v>44428</v>
      </c>
      <c r="B2700" s="2">
        <v>258814.4690239302</v>
      </c>
      <c r="C2700" t="s">
        <v>22</v>
      </c>
      <c r="D2700" t="s">
        <v>23</v>
      </c>
      <c r="F2700" s="3">
        <v>24.88144690239302</v>
      </c>
      <c r="G2700" s="2">
        <v>32.53110122680664</v>
      </c>
      <c r="H2700">
        <v>954044.1275375878</v>
      </c>
      <c r="I2700">
        <v>414.0582162957656</v>
      </c>
      <c r="J2700" s="2">
        <v>13469.76974810855</v>
      </c>
      <c r="K2700" s="2">
        <v>358.181640625</v>
      </c>
      <c r="L2700">
        <v>76826.62072214685</v>
      </c>
      <c r="M2700">
        <v>422.3505655121086</v>
      </c>
      <c r="N2700" s="2">
        <v>151278.2184740236</v>
      </c>
      <c r="O2700" s="2">
        <v>61.42566680908203</v>
      </c>
      <c r="P2700">
        <v>33032.76234384445</v>
      </c>
      <c r="Q2700">
        <v>1531.387214634029</v>
      </c>
      <c r="R2700" s="2">
        <v>94066.48080179804</v>
      </c>
      <c r="S2700" s="2">
        <v>383.1160278320312</v>
      </c>
      <c r="T2700">
        <v>45329.55284536332</v>
      </c>
      <c r="U2700">
        <v>0</v>
      </c>
      <c r="V2700" s="2">
        <v>0</v>
      </c>
    </row>
    <row r="2701" spans="1:22">
      <c r="A2701" s="5">
        <v>44431</v>
      </c>
      <c r="B2701" s="2">
        <v>260466.5456445471</v>
      </c>
      <c r="C2701" t="s">
        <v>22</v>
      </c>
      <c r="D2701" t="s">
        <v>23</v>
      </c>
      <c r="F2701" s="3">
        <v>25.04665456445471</v>
      </c>
      <c r="G2701" s="2">
        <v>33.98038864135742</v>
      </c>
      <c r="H2701">
        <v>996547.5809966712</v>
      </c>
      <c r="I2701">
        <v>414.0582162957656</v>
      </c>
      <c r="J2701" s="2">
        <v>14069.85910987735</v>
      </c>
      <c r="K2701" s="2">
        <v>363.5388488769531</v>
      </c>
      <c r="L2701">
        <v>77975.69191905184</v>
      </c>
      <c r="M2701">
        <v>422.3505655121086</v>
      </c>
      <c r="N2701" s="2">
        <v>153540.8384088021</v>
      </c>
      <c r="O2701" s="2">
        <v>60.6351203918457</v>
      </c>
      <c r="P2701">
        <v>32607.63172208807</v>
      </c>
      <c r="Q2701">
        <v>1531.387214634029</v>
      </c>
      <c r="R2701" s="2">
        <v>92855.84812586757</v>
      </c>
      <c r="S2701" s="2">
        <v>386.5090637207031</v>
      </c>
      <c r="T2701">
        <v>45731.01033721538</v>
      </c>
      <c r="U2701">
        <v>0</v>
      </c>
      <c r="V2701" s="2">
        <v>0</v>
      </c>
    </row>
    <row r="2702" spans="1:22">
      <c r="A2702" s="5">
        <v>44432</v>
      </c>
      <c r="B2702" s="2">
        <v>260469.0389102781</v>
      </c>
      <c r="C2702" t="s">
        <v>22</v>
      </c>
      <c r="D2702" t="s">
        <v>23</v>
      </c>
      <c r="F2702" s="3">
        <v>25.04690389102781</v>
      </c>
      <c r="G2702" s="2">
        <v>34.31575393676758</v>
      </c>
      <c r="H2702">
        <v>1006382.885631312</v>
      </c>
      <c r="I2702">
        <v>414.0582162957656</v>
      </c>
      <c r="J2702" s="2">
        <v>14208.71986590238</v>
      </c>
      <c r="K2702" s="2">
        <v>364.6492004394531</v>
      </c>
      <c r="L2702">
        <v>78213.85197162064</v>
      </c>
      <c r="M2702">
        <v>422.3505655121086</v>
      </c>
      <c r="N2702" s="2">
        <v>154009.7960191413</v>
      </c>
      <c r="O2702" s="2">
        <v>60.23984146118164</v>
      </c>
      <c r="P2702">
        <v>32395.06333407629</v>
      </c>
      <c r="Q2702">
        <v>1531.387214634029</v>
      </c>
      <c r="R2702" s="2">
        <v>92250.52302523442</v>
      </c>
      <c r="S2702" s="2">
        <v>387.1200866699219</v>
      </c>
      <c r="T2702">
        <v>45803.30539942688</v>
      </c>
      <c r="U2702">
        <v>0</v>
      </c>
      <c r="V2702" s="2">
        <v>0</v>
      </c>
    </row>
    <row r="2703" spans="1:22">
      <c r="A2703" s="5">
        <v>44433</v>
      </c>
      <c r="B2703" s="2">
        <v>260836.6623606329</v>
      </c>
      <c r="C2703" t="s">
        <v>22</v>
      </c>
      <c r="D2703" t="s">
        <v>23</v>
      </c>
      <c r="F2703" s="3">
        <v>25.08366623606329</v>
      </c>
      <c r="G2703" s="2">
        <v>34.35408782958984</v>
      </c>
      <c r="H2703">
        <v>1007507.109034564</v>
      </c>
      <c r="I2703">
        <v>414.0582162957656</v>
      </c>
      <c r="J2703" s="2">
        <v>14224.59232918804</v>
      </c>
      <c r="K2703" s="2">
        <v>365.0679931640625</v>
      </c>
      <c r="L2703">
        <v>78303.67910446478</v>
      </c>
      <c r="M2703">
        <v>422.3505655121086</v>
      </c>
      <c r="N2703" s="2">
        <v>154186.6733632124</v>
      </c>
      <c r="O2703" s="2">
        <v>60.35403442382812</v>
      </c>
      <c r="P2703">
        <v>32456.47266330938</v>
      </c>
      <c r="Q2703">
        <v>1531.387214634029</v>
      </c>
      <c r="R2703" s="2">
        <v>92425.39666823244</v>
      </c>
      <c r="S2703" s="2">
        <v>387.8343811035156</v>
      </c>
      <c r="T2703">
        <v>45887.81934539244</v>
      </c>
      <c r="U2703">
        <v>0</v>
      </c>
      <c r="V2703" s="2">
        <v>0</v>
      </c>
    </row>
    <row r="2704" spans="1:22">
      <c r="A2704" s="5">
        <v>44434</v>
      </c>
      <c r="B2704" s="2">
        <v>259387.8545769021</v>
      </c>
      <c r="C2704" t="s">
        <v>22</v>
      </c>
      <c r="D2704" t="s">
        <v>23</v>
      </c>
      <c r="F2704" s="3">
        <v>24.93878545769021</v>
      </c>
      <c r="G2704" s="2">
        <v>33.77197265625</v>
      </c>
      <c r="H2704">
        <v>990435.3364313735</v>
      </c>
      <c r="I2704">
        <v>414.0582162957656</v>
      </c>
      <c r="J2704" s="2">
        <v>13983.56275883624</v>
      </c>
      <c r="K2704" s="2">
        <v>362.7497863769531</v>
      </c>
      <c r="L2704">
        <v>77806.44537333891</v>
      </c>
      <c r="M2704">
        <v>422.3505655121086</v>
      </c>
      <c r="N2704" s="2">
        <v>153207.5774157027</v>
      </c>
      <c r="O2704" s="2">
        <v>60.20470428466797</v>
      </c>
      <c r="P2704">
        <v>32376.16768244556</v>
      </c>
      <c r="Q2704">
        <v>1531.387214634029</v>
      </c>
      <c r="R2704" s="2">
        <v>92196.71440236305</v>
      </c>
      <c r="S2704" s="2">
        <v>385.5692443847656</v>
      </c>
      <c r="T2704">
        <v>45619.81271780345</v>
      </c>
      <c r="U2704">
        <v>0</v>
      </c>
      <c r="V2704" s="2">
        <v>0</v>
      </c>
    </row>
    <row r="2705" spans="1:22">
      <c r="A2705" s="5">
        <v>44435</v>
      </c>
      <c r="B2705" s="2">
        <v>261258.8441482096</v>
      </c>
      <c r="C2705" t="s">
        <v>22</v>
      </c>
      <c r="D2705" t="s">
        <v>23</v>
      </c>
      <c r="F2705" s="3">
        <v>25.12588441482096</v>
      </c>
      <c r="G2705" s="2">
        <v>34.75893020629883</v>
      </c>
      <c r="H2705">
        <v>1019379.977689846</v>
      </c>
      <c r="I2705">
        <v>414.0582162957656</v>
      </c>
      <c r="J2705" s="2">
        <v>14392.2206415691</v>
      </c>
      <c r="K2705" s="2">
        <v>366.2758178710938</v>
      </c>
      <c r="L2705">
        <v>78562.74623728603</v>
      </c>
      <c r="M2705">
        <v>422.3505655121086</v>
      </c>
      <c r="N2705" s="2">
        <v>154696.7988112665</v>
      </c>
      <c r="O2705" s="2">
        <v>60.1871452331543</v>
      </c>
      <c r="P2705">
        <v>32366.72498518617</v>
      </c>
      <c r="Q2705">
        <v>1531.387214634029</v>
      </c>
      <c r="R2705" s="2">
        <v>92169.82469537391</v>
      </c>
      <c r="S2705" s="2">
        <v>388.990478515625</v>
      </c>
      <c r="T2705">
        <v>46024.60657153161</v>
      </c>
      <c r="U2705">
        <v>0</v>
      </c>
      <c r="V2705" s="2">
        <v>0</v>
      </c>
    </row>
    <row r="2706" spans="1:22">
      <c r="A2706" s="5">
        <v>44438</v>
      </c>
      <c r="B2706" s="2">
        <v>263606.5137626226</v>
      </c>
      <c r="C2706" t="s">
        <v>22</v>
      </c>
      <c r="D2706" t="s">
        <v>23</v>
      </c>
      <c r="F2706" s="3">
        <v>25.36065137626226</v>
      </c>
      <c r="G2706" s="2">
        <v>35.91117095947266</v>
      </c>
      <c r="H2706">
        <v>1053171.902420913</v>
      </c>
      <c r="I2706">
        <v>414.0582162957656</v>
      </c>
      <c r="J2706" s="2">
        <v>14869.31539257155</v>
      </c>
      <c r="K2706" s="2">
        <v>370.3863220214844</v>
      </c>
      <c r="L2706">
        <v>79444.41103391779</v>
      </c>
      <c r="M2706">
        <v>422.3505655121086</v>
      </c>
      <c r="N2706" s="2">
        <v>156432.8725637239</v>
      </c>
      <c r="O2706" s="2">
        <v>60.27497482299805</v>
      </c>
      <c r="P2706">
        <v>32413.95693428463</v>
      </c>
      <c r="Q2706">
        <v>1531.387214634029</v>
      </c>
      <c r="R2706" s="2">
        <v>92304.32580632718</v>
      </c>
      <c r="S2706" s="2">
        <v>390.7763366699219</v>
      </c>
      <c r="T2706">
        <v>46235.90587957051</v>
      </c>
      <c r="U2706">
        <v>0</v>
      </c>
      <c r="V2706" s="2">
        <v>0</v>
      </c>
    </row>
    <row r="2707" spans="1:22">
      <c r="A2707" s="5">
        <v>44439</v>
      </c>
      <c r="B2707" s="2">
        <v>263329.7066411806</v>
      </c>
      <c r="C2707" t="s">
        <v>22</v>
      </c>
      <c r="D2707" t="s">
        <v>23</v>
      </c>
      <c r="F2707" s="3">
        <v>25.33297066411806</v>
      </c>
      <c r="G2707" s="2">
        <v>35.81056213378906</v>
      </c>
      <c r="H2707">
        <v>1050221.333405352</v>
      </c>
      <c r="I2707">
        <v>414.0582162957656</v>
      </c>
      <c r="J2707" s="2">
        <v>14827.65748166538</v>
      </c>
      <c r="K2707" s="2">
        <v>370.0843505859375</v>
      </c>
      <c r="L2707">
        <v>79379.64097784457</v>
      </c>
      <c r="M2707">
        <v>422.3505655121086</v>
      </c>
      <c r="N2707" s="2">
        <v>156305.3347571522</v>
      </c>
      <c r="O2707" s="2">
        <v>60.20470428466797</v>
      </c>
      <c r="P2707">
        <v>32376.16768244556</v>
      </c>
      <c r="Q2707">
        <v>1531.387214634029</v>
      </c>
      <c r="R2707" s="2">
        <v>92196.71440236305</v>
      </c>
      <c r="S2707" s="2">
        <v>390.1089782714844</v>
      </c>
      <c r="T2707">
        <v>46156.94531516929</v>
      </c>
      <c r="U2707">
        <v>0</v>
      </c>
      <c r="V2707" s="2">
        <v>0</v>
      </c>
    </row>
    <row r="2708" spans="1:22">
      <c r="A2708" s="5">
        <v>44440</v>
      </c>
      <c r="B2708" s="2">
        <v>264880.8143845393</v>
      </c>
      <c r="C2708" t="s">
        <v>22</v>
      </c>
      <c r="D2708" t="s">
        <v>23</v>
      </c>
      <c r="F2708" s="3">
        <v>25.48808143845392</v>
      </c>
      <c r="G2708" s="2">
        <v>36.00699234008789</v>
      </c>
      <c r="H2708">
        <v>1055982.069369494</v>
      </c>
      <c r="I2708">
        <v>414.0582162957656</v>
      </c>
      <c r="J2708" s="2">
        <v>14908.99102251209</v>
      </c>
      <c r="K2708" s="2">
        <v>370.6979064941406</v>
      </c>
      <c r="L2708">
        <v>79511.2429967786</v>
      </c>
      <c r="M2708">
        <v>422.3505655121086</v>
      </c>
      <c r="N2708" s="2">
        <v>156564.4704419551</v>
      </c>
      <c r="O2708" s="2">
        <v>60.99525451660156</v>
      </c>
      <c r="P2708">
        <v>32801.30035562433</v>
      </c>
      <c r="Q2708">
        <v>1531.387214634029</v>
      </c>
      <c r="R2708" s="2">
        <v>93407.35292007212</v>
      </c>
      <c r="S2708" s="2">
        <v>390.5225830078125</v>
      </c>
      <c r="T2708">
        <v>46205.88223346679</v>
      </c>
      <c r="U2708">
        <v>0</v>
      </c>
      <c r="V2708" s="2">
        <v>0</v>
      </c>
    </row>
    <row r="2709" spans="1:22">
      <c r="A2709" s="5">
        <v>44441</v>
      </c>
      <c r="B2709" s="2">
        <v>265633.4433212284</v>
      </c>
      <c r="C2709" t="s">
        <v>22</v>
      </c>
      <c r="D2709" t="s">
        <v>23</v>
      </c>
      <c r="F2709" s="3">
        <v>25.56334433212284</v>
      </c>
      <c r="G2709" s="2">
        <v>35.95669174194336</v>
      </c>
      <c r="H2709">
        <v>1054506.896735871</v>
      </c>
      <c r="I2709">
        <v>414.0582162957656</v>
      </c>
      <c r="J2709" s="2">
        <v>14888.16364656575</v>
      </c>
      <c r="K2709" s="2">
        <v>370.5226440429688</v>
      </c>
      <c r="L2709">
        <v>79473.65083588638</v>
      </c>
      <c r="M2709">
        <v>422.3505655121086</v>
      </c>
      <c r="N2709" s="2">
        <v>156490.4482465896</v>
      </c>
      <c r="O2709" s="2">
        <v>61.54866027832031</v>
      </c>
      <c r="P2709">
        <v>33098.90430453037</v>
      </c>
      <c r="Q2709">
        <v>1531.387214634029</v>
      </c>
      <c r="R2709" s="2">
        <v>94254.83142807303</v>
      </c>
      <c r="S2709" s="2">
        <v>391.6880187988281</v>
      </c>
      <c r="T2709">
        <v>46343.77435866883</v>
      </c>
      <c r="U2709">
        <v>0</v>
      </c>
      <c r="V2709" s="2">
        <v>0</v>
      </c>
    </row>
    <row r="2710" spans="1:22">
      <c r="A2710" s="5">
        <v>44442</v>
      </c>
      <c r="B2710" s="2">
        <v>265468.4522718308</v>
      </c>
      <c r="C2710" t="s">
        <v>22</v>
      </c>
      <c r="D2710" t="s">
        <v>23</v>
      </c>
      <c r="F2710" s="3">
        <v>25.54684522718308</v>
      </c>
      <c r="G2710" s="2">
        <v>36.28007888793945</v>
      </c>
      <c r="H2710">
        <v>1063990.916517669</v>
      </c>
      <c r="I2710">
        <v>414.0582162957656</v>
      </c>
      <c r="J2710" s="2">
        <v>15022.06475140987</v>
      </c>
      <c r="K2710" s="2">
        <v>371.6622619628906</v>
      </c>
      <c r="L2710">
        <v>79718.08824911958</v>
      </c>
      <c r="M2710">
        <v>422.3505655121086</v>
      </c>
      <c r="N2710" s="2">
        <v>156971.7665195363</v>
      </c>
      <c r="O2710" s="2">
        <v>61.03918075561523</v>
      </c>
      <c r="P2710">
        <v>32824.92248444073</v>
      </c>
      <c r="Q2710">
        <v>1531.387214634029</v>
      </c>
      <c r="R2710" s="2">
        <v>93474.62100088461</v>
      </c>
      <c r="S2710" s="2">
        <v>391.5376586914062</v>
      </c>
      <c r="T2710">
        <v>46325.98403944417</v>
      </c>
      <c r="U2710">
        <v>0</v>
      </c>
      <c r="V2710" s="2">
        <v>0</v>
      </c>
    </row>
    <row r="2711" spans="1:22">
      <c r="A2711" s="5">
        <v>44446</v>
      </c>
      <c r="B2711" s="2">
        <v>264514.5255445611</v>
      </c>
      <c r="C2711" t="s">
        <v>22</v>
      </c>
      <c r="D2711" t="s">
        <v>23</v>
      </c>
      <c r="F2711" s="3">
        <v>25.45145255445611</v>
      </c>
      <c r="G2711" s="2">
        <v>36.42860794067383</v>
      </c>
      <c r="H2711">
        <v>1068346.848692912</v>
      </c>
      <c r="I2711">
        <v>414.0582162957656</v>
      </c>
      <c r="J2711" s="2">
        <v>15083.56442605317</v>
      </c>
      <c r="K2711" s="2">
        <v>372.1882019042969</v>
      </c>
      <c r="L2711">
        <v>79830.89746047542</v>
      </c>
      <c r="M2711">
        <v>422.3505655121086</v>
      </c>
      <c r="N2711" s="2">
        <v>157193.8975512146</v>
      </c>
      <c r="O2711" s="2">
        <v>60.23105239868164</v>
      </c>
      <c r="P2711">
        <v>32390.33685689062</v>
      </c>
      <c r="Q2711">
        <v>1531.387214634029</v>
      </c>
      <c r="R2711" s="2">
        <v>92237.06356729331</v>
      </c>
      <c r="S2711" s="2">
        <v>390.0901794433594</v>
      </c>
      <c r="T2711">
        <v>46154.72107391856</v>
      </c>
      <c r="U2711">
        <v>0</v>
      </c>
      <c r="V2711" s="2">
        <v>0</v>
      </c>
    </row>
    <row r="2712" spans="1:22">
      <c r="A2712" s="5">
        <v>44447</v>
      </c>
      <c r="B2712" s="2">
        <v>265467.2303882521</v>
      </c>
      <c r="C2712" t="s">
        <v>22</v>
      </c>
      <c r="D2712" t="s">
        <v>23</v>
      </c>
      <c r="F2712" s="3">
        <v>25.54672303882521</v>
      </c>
      <c r="G2712" s="2">
        <v>36.05490875244141</v>
      </c>
      <c r="H2712">
        <v>1057387.32065502</v>
      </c>
      <c r="I2712">
        <v>414.0582162957656</v>
      </c>
      <c r="J2712" s="2">
        <v>14928.83120674248</v>
      </c>
      <c r="K2712" s="2">
        <v>370.8927917480469</v>
      </c>
      <c r="L2712">
        <v>79553.04406581182</v>
      </c>
      <c r="M2712">
        <v>422.3505655121086</v>
      </c>
      <c r="N2712" s="2">
        <v>156646.7803391523</v>
      </c>
      <c r="O2712" s="2">
        <v>61.31148147583008</v>
      </c>
      <c r="P2712">
        <v>32971.35711745614</v>
      </c>
      <c r="Q2712">
        <v>1531.387214634029</v>
      </c>
      <c r="R2712" s="2">
        <v>93891.61884235726</v>
      </c>
      <c r="S2712" s="2">
        <v>389.7142333984375</v>
      </c>
      <c r="T2712">
        <v>46110.23985968505</v>
      </c>
      <c r="U2712">
        <v>0</v>
      </c>
      <c r="V2712" s="2">
        <v>0</v>
      </c>
    </row>
    <row r="2713" spans="1:22">
      <c r="A2713" s="5">
        <v>44448</v>
      </c>
      <c r="B2713" s="2">
        <v>264257.4574159208</v>
      </c>
      <c r="C2713" t="s">
        <v>22</v>
      </c>
      <c r="D2713" t="s">
        <v>23</v>
      </c>
      <c r="F2713" s="3">
        <v>25.42574574159208</v>
      </c>
      <c r="G2713" s="2">
        <v>35.66921997070312</v>
      </c>
      <c r="H2713">
        <v>1046076.172141814</v>
      </c>
      <c r="I2713">
        <v>414.0582162957656</v>
      </c>
      <c r="J2713" s="2">
        <v>14769.13359773064</v>
      </c>
      <c r="K2713" s="2">
        <v>369.6167907714844</v>
      </c>
      <c r="L2713">
        <v>79279.35375913836</v>
      </c>
      <c r="M2713">
        <v>422.3505655121086</v>
      </c>
      <c r="N2713" s="2">
        <v>156107.8606051072</v>
      </c>
      <c r="O2713" s="2">
        <v>60.97769546508789</v>
      </c>
      <c r="P2713">
        <v>32791.85765836494</v>
      </c>
      <c r="Q2713">
        <v>1531.387214634029</v>
      </c>
      <c r="R2713" s="2">
        <v>93380.46321308299</v>
      </c>
      <c r="S2713" s="2">
        <v>387.9659729003906</v>
      </c>
      <c r="T2713">
        <v>45903.38903414761</v>
      </c>
      <c r="U2713">
        <v>0</v>
      </c>
      <c r="V2713" s="2">
        <v>0</v>
      </c>
    </row>
    <row r="2714" spans="1:22">
      <c r="A2714" s="5">
        <v>44449</v>
      </c>
      <c r="B2714" s="2">
        <v>261435.5623478783</v>
      </c>
      <c r="C2714" t="s">
        <v>22</v>
      </c>
      <c r="D2714" t="s">
        <v>23</v>
      </c>
      <c r="F2714" s="3">
        <v>25.14355623478783</v>
      </c>
      <c r="G2714" s="2">
        <v>34.86672210693359</v>
      </c>
      <c r="H2714">
        <v>1022541.205742955</v>
      </c>
      <c r="I2714">
        <v>414.0582162957656</v>
      </c>
      <c r="J2714" s="2">
        <v>14436.85276367706</v>
      </c>
      <c r="K2714" s="2">
        <v>366.8115234375</v>
      </c>
      <c r="L2714">
        <v>78677.65008410862</v>
      </c>
      <c r="M2714">
        <v>422.3505655121086</v>
      </c>
      <c r="N2714" s="2">
        <v>154923.0543601862</v>
      </c>
      <c r="O2714" s="2">
        <v>60.12565231323242</v>
      </c>
      <c r="P2714">
        <v>32333.65605626559</v>
      </c>
      <c r="Q2714">
        <v>1531.387214634029</v>
      </c>
      <c r="R2714" s="2">
        <v>92075.65522401503</v>
      </c>
      <c r="S2714" s="2">
        <v>384.9677124023438</v>
      </c>
      <c r="T2714">
        <v>45548.64060856107</v>
      </c>
      <c r="U2714">
        <v>0</v>
      </c>
      <c r="V2714" s="2">
        <v>0</v>
      </c>
    </row>
    <row r="2715" spans="1:22">
      <c r="A2715" s="5">
        <v>44452</v>
      </c>
      <c r="B2715" s="2">
        <v>261134.4278540434</v>
      </c>
      <c r="C2715" t="s">
        <v>22</v>
      </c>
      <c r="D2715" t="s">
        <v>23</v>
      </c>
      <c r="F2715" s="3">
        <v>25.11344278540434</v>
      </c>
      <c r="G2715" s="2">
        <v>34.78767776489258</v>
      </c>
      <c r="H2715">
        <v>1020223.061336667</v>
      </c>
      <c r="I2715">
        <v>414.0582162957656</v>
      </c>
      <c r="J2715" s="2">
        <v>14404.12380440329</v>
      </c>
      <c r="K2715" s="2">
        <v>366.5582275390625</v>
      </c>
      <c r="L2715">
        <v>78623.32047668993</v>
      </c>
      <c r="M2715">
        <v>422.3505655121086</v>
      </c>
      <c r="N2715" s="2">
        <v>154816.0746942392</v>
      </c>
      <c r="O2715" s="2">
        <v>60.02024078369141</v>
      </c>
      <c r="P2715">
        <v>32276.9691013734</v>
      </c>
      <c r="Q2715">
        <v>1531.387214634029</v>
      </c>
      <c r="R2715" s="2">
        <v>91914.22935540091</v>
      </c>
      <c r="S2715" s="2">
        <v>385.8699645996094</v>
      </c>
      <c r="T2715">
        <v>45655.39335625277</v>
      </c>
      <c r="U2715">
        <v>0</v>
      </c>
      <c r="V2715" s="2">
        <v>0</v>
      </c>
    </row>
    <row r="2716" spans="1:22">
      <c r="A2716" s="5">
        <v>44453</v>
      </c>
      <c r="B2716" s="2">
        <v>260260.9275357683</v>
      </c>
      <c r="C2716" t="s">
        <v>23</v>
      </c>
      <c r="D2716" t="s">
        <v>23</v>
      </c>
      <c r="F2716" s="3">
        <v>25.02609275357683</v>
      </c>
      <c r="G2716" s="2">
        <v>34.48824310302734</v>
      </c>
      <c r="H2716">
        <v>1011441.499386396</v>
      </c>
      <c r="I2716">
        <v>414.0582162957656</v>
      </c>
      <c r="J2716" s="2">
        <v>14280.14042241424</v>
      </c>
      <c r="K2716" s="2">
        <v>365.5161437988281</v>
      </c>
      <c r="L2716">
        <v>78399.80323518084</v>
      </c>
      <c r="M2716">
        <v>422.3505655121086</v>
      </c>
      <c r="N2716" s="2">
        <v>154375.9500372403</v>
      </c>
      <c r="O2716" s="2">
        <v>59.81820678710938</v>
      </c>
      <c r="P2716">
        <v>32168.32166877468</v>
      </c>
      <c r="Q2716">
        <v>1531.387214634029</v>
      </c>
      <c r="R2716" s="2">
        <v>91604.83707611378</v>
      </c>
      <c r="S2716" s="2">
        <v>383.8679504394531</v>
      </c>
      <c r="T2716">
        <v>45418.51888461162</v>
      </c>
      <c r="U2716">
        <v>0</v>
      </c>
      <c r="V2716" s="2">
        <v>0</v>
      </c>
    </row>
    <row r="2717" spans="1:22">
      <c r="A2717" s="5">
        <v>44454</v>
      </c>
      <c r="B2717" s="2">
        <v>261604.0185106221</v>
      </c>
      <c r="C2717" t="s">
        <v>22</v>
      </c>
      <c r="D2717" t="s">
        <v>23</v>
      </c>
      <c r="F2717" s="3">
        <v>25.16040185106221</v>
      </c>
      <c r="G2717" s="2">
        <v>35.25240707397461</v>
      </c>
      <c r="H2717">
        <v>1033852.242382003</v>
      </c>
      <c r="I2717">
        <v>414.0582162957656</v>
      </c>
      <c r="J2717" s="2">
        <v>14596.54879318216</v>
      </c>
      <c r="K2717" s="2">
        <v>368.2336120605469</v>
      </c>
      <c r="L2717">
        <v>78982.67482821739</v>
      </c>
      <c r="M2717">
        <v>422.3505655121086</v>
      </c>
      <c r="N2717" s="2">
        <v>155523.6742943384</v>
      </c>
      <c r="O2717" s="2">
        <v>59.73916625976562</v>
      </c>
      <c r="P2717">
        <v>32125.81619686188</v>
      </c>
      <c r="Q2717">
        <v>1531.387214634029</v>
      </c>
      <c r="R2717" s="2">
        <v>91483.79542310162</v>
      </c>
      <c r="S2717" s="2">
        <v>387.0731201171875</v>
      </c>
      <c r="T2717">
        <v>45797.74840708129</v>
      </c>
      <c r="U2717">
        <v>0</v>
      </c>
      <c r="V2717" s="2">
        <v>0</v>
      </c>
    </row>
    <row r="2718" spans="1:22">
      <c r="A2718" s="5">
        <v>44455</v>
      </c>
      <c r="B2718" s="2">
        <v>260972.9975099889</v>
      </c>
      <c r="C2718" t="s">
        <v>22</v>
      </c>
      <c r="D2718" t="s">
        <v>23</v>
      </c>
      <c r="F2718" s="3">
        <v>25.09729975099889</v>
      </c>
      <c r="G2718" s="2">
        <v>35.32187652587891</v>
      </c>
      <c r="H2718">
        <v>1035889.582654331</v>
      </c>
      <c r="I2718">
        <v>414.0582162957656</v>
      </c>
      <c r="J2718" s="2">
        <v>14625.31319052469</v>
      </c>
      <c r="K2718" s="2">
        <v>368.4868469238281</v>
      </c>
      <c r="L2718">
        <v>79036.9913441644</v>
      </c>
      <c r="M2718">
        <v>422.3505655121086</v>
      </c>
      <c r="N2718" s="2">
        <v>155630.6281820526</v>
      </c>
      <c r="O2718" s="2">
        <v>59.23848342895508</v>
      </c>
      <c r="P2718">
        <v>31856.56495680269</v>
      </c>
      <c r="Q2718">
        <v>1531.387214634029</v>
      </c>
      <c r="R2718" s="2">
        <v>90717.05613741158</v>
      </c>
      <c r="S2718" s="2">
        <v>386.4057006835938</v>
      </c>
      <c r="T2718">
        <v>45718.78062111756</v>
      </c>
      <c r="U2718">
        <v>0</v>
      </c>
      <c r="V2718" s="2">
        <v>0</v>
      </c>
    </row>
    <row r="2719" spans="1:22">
      <c r="A2719" s="5">
        <v>44456</v>
      </c>
      <c r="B2719" s="2">
        <v>257214.2824834044</v>
      </c>
      <c r="C2719" t="s">
        <v>23</v>
      </c>
      <c r="D2719" t="s">
        <v>23</v>
      </c>
      <c r="F2719" s="3">
        <v>24.72142824834044</v>
      </c>
      <c r="G2719" s="2">
        <v>34.07381057739258</v>
      </c>
      <c r="H2719">
        <v>999287.3791005265</v>
      </c>
      <c r="I2719">
        <v>414.0582162957656</v>
      </c>
      <c r="J2719" s="2">
        <v>14108.54123007496</v>
      </c>
      <c r="K2719" s="2">
        <v>364.1231994628906</v>
      </c>
      <c r="L2719">
        <v>78101.02966879313</v>
      </c>
      <c r="M2719">
        <v>422.3505655121086</v>
      </c>
      <c r="N2719" s="2">
        <v>153787.6392092302</v>
      </c>
      <c r="O2719" s="2">
        <v>58.3249626159668</v>
      </c>
      <c r="P2719">
        <v>31365.30263147233</v>
      </c>
      <c r="Q2719">
        <v>1531.387214634029</v>
      </c>
      <c r="R2719" s="2">
        <v>89318.10204409924</v>
      </c>
      <c r="S2719" s="2">
        <v>382.6179504394531</v>
      </c>
      <c r="T2719">
        <v>45270.62128456251</v>
      </c>
      <c r="U2719">
        <v>0</v>
      </c>
      <c r="V2719" s="2">
        <v>0</v>
      </c>
    </row>
    <row r="2720" spans="1:22">
      <c r="A2720" s="5">
        <v>44459</v>
      </c>
      <c r="B2720" s="2">
        <v>253004.636882743</v>
      </c>
      <c r="C2720" t="s">
        <v>24</v>
      </c>
      <c r="D2720" t="s">
        <v>23</v>
      </c>
      <c r="F2720" s="3">
        <v>24.3004636882743</v>
      </c>
      <c r="G2720" s="2">
        <v>31.97773742675781</v>
      </c>
      <c r="H2720">
        <v>937815.5504553759</v>
      </c>
      <c r="I2720">
        <v>414.0582162957656</v>
      </c>
      <c r="J2720" s="2">
        <v>13240.64492009768</v>
      </c>
      <c r="K2720" s="2">
        <v>356.5992431640625</v>
      </c>
      <c r="L2720">
        <v>76487.21122770431</v>
      </c>
      <c r="M2720">
        <v>422.3505655121086</v>
      </c>
      <c r="N2720" s="2">
        <v>150609.8920115317</v>
      </c>
      <c r="O2720" s="2">
        <v>58.21786880493164</v>
      </c>
      <c r="P2720">
        <v>31307.71099930631</v>
      </c>
      <c r="Q2720">
        <v>1531.387214634029</v>
      </c>
      <c r="R2720" s="2">
        <v>89154.09995111357</v>
      </c>
      <c r="S2720" s="2">
        <v>376.3675231933594</v>
      </c>
      <c r="T2720">
        <v>44531.08273337947</v>
      </c>
      <c r="U2720">
        <v>0</v>
      </c>
      <c r="V2720" s="2">
        <v>0</v>
      </c>
    </row>
    <row r="2721" spans="1:22">
      <c r="A2721" s="5">
        <v>44460</v>
      </c>
      <c r="B2721" s="2">
        <v>252962.8593155894</v>
      </c>
      <c r="C2721" t="s">
        <v>24</v>
      </c>
      <c r="D2721" t="s">
        <v>23</v>
      </c>
      <c r="F2721" s="3">
        <v>24.29628593155894</v>
      </c>
      <c r="G2721" s="2">
        <v>32.01845932006836</v>
      </c>
      <c r="H2721">
        <v>939009.8070808824</v>
      </c>
      <c r="I2721">
        <v>414.0582162957656</v>
      </c>
      <c r="J2721" s="2">
        <v>13257.50615460604</v>
      </c>
      <c r="K2721" s="2">
        <v>357.0380249023438</v>
      </c>
      <c r="L2721">
        <v>76581.32581751945</v>
      </c>
      <c r="M2721">
        <v>422.3505655121086</v>
      </c>
      <c r="N2721" s="2">
        <v>150795.2117268312</v>
      </c>
      <c r="O2721" s="2">
        <v>58.05856323242188</v>
      </c>
      <c r="P2721">
        <v>31222.04154889365</v>
      </c>
      <c r="Q2721">
        <v>1531.387214634029</v>
      </c>
      <c r="R2721" s="2">
        <v>88910.14143415216</v>
      </c>
      <c r="S2721" s="2">
        <v>376.0009460449219</v>
      </c>
      <c r="T2721">
        <v>44487.71002899006</v>
      </c>
      <c r="U2721">
        <v>0</v>
      </c>
      <c r="V2721" s="2">
        <v>0</v>
      </c>
    </row>
    <row r="2722" spans="1:22">
      <c r="A2722" s="5">
        <v>44461</v>
      </c>
      <c r="B2722" s="2">
        <v>254704.9472447738</v>
      </c>
      <c r="C2722" t="s">
        <v>23</v>
      </c>
      <c r="D2722" t="s">
        <v>23</v>
      </c>
      <c r="F2722" s="3">
        <v>24.47049472447738</v>
      </c>
      <c r="G2722" s="2">
        <v>32.95510864257812</v>
      </c>
      <c r="H2722">
        <v>966479.0519574175</v>
      </c>
      <c r="I2722">
        <v>414.0582162957656</v>
      </c>
      <c r="J2722" s="2">
        <v>13645.33350237907</v>
      </c>
      <c r="K2722" s="2">
        <v>360.3728942871094</v>
      </c>
      <c r="L2722">
        <v>77296.62419220505</v>
      </c>
      <c r="M2722">
        <v>422.3505655121086</v>
      </c>
      <c r="N2722" s="2">
        <v>152203.695697396</v>
      </c>
      <c r="O2722" s="2">
        <v>58.02315521240234</v>
      </c>
      <c r="P2722">
        <v>31203.00024627326</v>
      </c>
      <c r="Q2722">
        <v>1531.387214634029</v>
      </c>
      <c r="R2722" s="2">
        <v>88855.91804499875</v>
      </c>
      <c r="S2722" s="2">
        <v>379.6290283203125</v>
      </c>
      <c r="T2722">
        <v>44916.97775803883</v>
      </c>
      <c r="U2722">
        <v>0</v>
      </c>
      <c r="V2722" s="2">
        <v>0</v>
      </c>
    </row>
    <row r="2723" spans="1:22">
      <c r="A2723" s="5">
        <v>44462</v>
      </c>
      <c r="B2723" s="2">
        <v>256013.8929171272</v>
      </c>
      <c r="C2723" t="s">
        <v>23</v>
      </c>
      <c r="D2723" t="s">
        <v>23</v>
      </c>
      <c r="F2723" s="3">
        <v>24.60138929171272</v>
      </c>
      <c r="G2723" s="2">
        <v>33.87019729614258</v>
      </c>
      <c r="H2723">
        <v>993315.9840988367</v>
      </c>
      <c r="I2723">
        <v>414.0582162957656</v>
      </c>
      <c r="J2723" s="2">
        <v>14024.23347802646</v>
      </c>
      <c r="K2723" s="2">
        <v>363.6980895996094</v>
      </c>
      <c r="L2723">
        <v>78009.84756863142</v>
      </c>
      <c r="M2723">
        <v>422.3505655121086</v>
      </c>
      <c r="N2723" s="2">
        <v>153608.0938180686</v>
      </c>
      <c r="O2723" s="2">
        <v>57.71340179443359</v>
      </c>
      <c r="P2723">
        <v>31036.42474823662</v>
      </c>
      <c r="Q2723">
        <v>1531.387214634029</v>
      </c>
      <c r="R2723" s="2">
        <v>88381.5656210322</v>
      </c>
      <c r="S2723" s="2">
        <v>384.2157287597656</v>
      </c>
      <c r="T2723">
        <v>45459.66734775028</v>
      </c>
      <c r="U2723">
        <v>0</v>
      </c>
      <c r="V2723" s="2">
        <v>0</v>
      </c>
    </row>
    <row r="2724" spans="1:22">
      <c r="A2724" s="5">
        <v>44463</v>
      </c>
      <c r="B2724" s="2">
        <v>256102.8022717177</v>
      </c>
      <c r="C2724" t="s">
        <v>23</v>
      </c>
      <c r="D2724" t="s">
        <v>23</v>
      </c>
      <c r="F2724" s="3">
        <v>24.61028022717177</v>
      </c>
      <c r="G2724" s="2">
        <v>33.96601104736328</v>
      </c>
      <c r="H2724">
        <v>996125.9272991035</v>
      </c>
      <c r="I2724">
        <v>414.0582162957656</v>
      </c>
      <c r="J2724" s="2">
        <v>14063.90594895351</v>
      </c>
      <c r="K2724" s="2">
        <v>364.039306640625</v>
      </c>
      <c r="L2724">
        <v>78083.03544098664</v>
      </c>
      <c r="M2724">
        <v>422.3505655121086</v>
      </c>
      <c r="N2724" s="2">
        <v>153752.2070283039</v>
      </c>
      <c r="O2724" s="2">
        <v>57.65144729614258</v>
      </c>
      <c r="P2724">
        <v>31003.10759720691</v>
      </c>
      <c r="Q2724">
        <v>1531.387214634029</v>
      </c>
      <c r="R2724" s="2">
        <v>88286.68929446029</v>
      </c>
      <c r="S2724" s="2">
        <v>384.8549194335938</v>
      </c>
      <c r="T2724">
        <v>45535.29516105664</v>
      </c>
      <c r="U2724">
        <v>0</v>
      </c>
      <c r="V2724" s="2">
        <v>0</v>
      </c>
    </row>
    <row r="2725" spans="1:22">
      <c r="A2725" s="5">
        <v>44466</v>
      </c>
      <c r="B2725" s="2">
        <v>253492.6932387292</v>
      </c>
      <c r="C2725" t="s">
        <v>23</v>
      </c>
      <c r="D2725" t="s">
        <v>23</v>
      </c>
      <c r="F2725" s="3">
        <v>24.34926932387292</v>
      </c>
      <c r="G2725" s="2">
        <v>33.14674758911133</v>
      </c>
      <c r="H2725">
        <v>972099.2739804223</v>
      </c>
      <c r="I2725">
        <v>414.0582162957656</v>
      </c>
      <c r="J2725" s="2">
        <v>13724.6831827534</v>
      </c>
      <c r="K2725" s="2">
        <v>361.1334838867188</v>
      </c>
      <c r="L2725">
        <v>77459.76356638526</v>
      </c>
      <c r="M2725">
        <v>422.3505655121086</v>
      </c>
      <c r="N2725" s="2">
        <v>152524.9311449136</v>
      </c>
      <c r="O2725" s="2">
        <v>56.96996688842773</v>
      </c>
      <c r="P2725">
        <v>30636.62919299197</v>
      </c>
      <c r="Q2725">
        <v>1531.387214634029</v>
      </c>
      <c r="R2725" s="2">
        <v>87243.07891106218</v>
      </c>
      <c r="S2725" s="2">
        <v>383.7645874023438</v>
      </c>
      <c r="T2725">
        <v>45406.2891685138</v>
      </c>
      <c r="U2725">
        <v>0</v>
      </c>
      <c r="V2725" s="2">
        <v>0</v>
      </c>
    </row>
    <row r="2726" spans="1:22">
      <c r="A2726" s="5">
        <v>44467</v>
      </c>
      <c r="B2726" s="2">
        <v>246934.157809182</v>
      </c>
      <c r="C2726" t="s">
        <v>25</v>
      </c>
      <c r="D2726" t="s">
        <v>23</v>
      </c>
      <c r="F2726" s="3">
        <v>23.6934157809182</v>
      </c>
      <c r="G2726" s="2">
        <v>30.38232421875</v>
      </c>
      <c r="H2726">
        <v>891026.6455399314</v>
      </c>
      <c r="I2726">
        <v>414.0582162957656</v>
      </c>
      <c r="J2726" s="2">
        <v>12580.05097293527</v>
      </c>
      <c r="K2726" s="2">
        <v>350.914306640625</v>
      </c>
      <c r="L2726">
        <v>75267.84537368256</v>
      </c>
      <c r="M2726">
        <v>422.3505655121086</v>
      </c>
      <c r="N2726" s="2">
        <v>148208.8558559575</v>
      </c>
      <c r="O2726" s="2">
        <v>56.25308227539062</v>
      </c>
      <c r="P2726">
        <v>30251.11153757903</v>
      </c>
      <c r="Q2726">
        <v>1531.387214634029</v>
      </c>
      <c r="R2726" s="2">
        <v>86145.25098028929</v>
      </c>
      <c r="S2726" s="2">
        <v>376.094970703125</v>
      </c>
      <c r="T2726">
        <v>44498.834846025</v>
      </c>
      <c r="U2726">
        <v>0</v>
      </c>
      <c r="V2726" s="2">
        <v>0</v>
      </c>
    </row>
    <row r="2727" spans="1:22">
      <c r="A2727" s="5">
        <v>44468</v>
      </c>
      <c r="B2727" s="2">
        <v>247732.8119784268</v>
      </c>
      <c r="C2727" t="s">
        <v>25</v>
      </c>
      <c r="D2727" t="s">
        <v>23</v>
      </c>
      <c r="F2727" s="3">
        <v>23.77328119784268</v>
      </c>
      <c r="G2727" s="2">
        <v>30.18109703063965</v>
      </c>
      <c r="H2727">
        <v>885125.2278234175</v>
      </c>
      <c r="I2727">
        <v>414.0582162957656</v>
      </c>
      <c r="J2727" s="2">
        <v>12496.73120235608</v>
      </c>
      <c r="K2727" s="2">
        <v>350.3390502929688</v>
      </c>
      <c r="L2727">
        <v>75144.45825321967</v>
      </c>
      <c r="M2727">
        <v>422.3505655121086</v>
      </c>
      <c r="N2727" s="2">
        <v>147965.8960122104</v>
      </c>
      <c r="O2727" s="2">
        <v>56.98766708374023</v>
      </c>
      <c r="P2727">
        <v>30646.14779287978</v>
      </c>
      <c r="Q2727">
        <v>1531.387214634029</v>
      </c>
      <c r="R2727" s="2">
        <v>87270.18476386028</v>
      </c>
      <c r="S2727" s="2">
        <v>376.6871337890625</v>
      </c>
      <c r="T2727">
        <v>44568.89844542327</v>
      </c>
      <c r="U2727">
        <v>0</v>
      </c>
      <c r="V2727" s="2">
        <v>0</v>
      </c>
    </row>
    <row r="2728" spans="1:22">
      <c r="A2728" s="5">
        <v>44469</v>
      </c>
      <c r="B2728" s="2">
        <v>247732.8119784268</v>
      </c>
      <c r="C2728" t="s">
        <v>25</v>
      </c>
      <c r="D2728" t="s">
        <v>25</v>
      </c>
      <c r="E2728" t="s">
        <v>4</v>
      </c>
      <c r="F2728" s="3">
        <v>23.77328119784268</v>
      </c>
      <c r="G2728" s="2">
        <v>29.8409366607666</v>
      </c>
      <c r="H2728">
        <v>875149.2973734833</v>
      </c>
      <c r="I2728">
        <v>4150.888673413086</v>
      </c>
      <c r="J2728" s="2">
        <v>123866.4059892134</v>
      </c>
      <c r="K2728" s="2">
        <v>349.0518493652344</v>
      </c>
      <c r="L2728">
        <v>74868.36566149529</v>
      </c>
      <c r="M2728">
        <v>319.3788131849831</v>
      </c>
      <c r="N2728" s="2">
        <v>111479.7653902921</v>
      </c>
      <c r="O2728" s="2">
        <v>56.53629302978516</v>
      </c>
      <c r="P2728">
        <v>30403.41323862873</v>
      </c>
      <c r="Q2728">
        <v>219.0918423391441</v>
      </c>
      <c r="R2728" s="2">
        <v>12386.64059892134</v>
      </c>
      <c r="S2728" s="2">
        <v>371.9156188964844</v>
      </c>
      <c r="T2728">
        <v>44004.34196445457</v>
      </c>
      <c r="U2728">
        <v>0</v>
      </c>
      <c r="V2728" s="2">
        <v>0</v>
      </c>
    </row>
    <row r="2729" spans="1:22">
      <c r="A2729" s="5">
        <v>44470</v>
      </c>
      <c r="B2729" s="2">
        <v>250681.3576761428</v>
      </c>
      <c r="C2729" t="s">
        <v>25</v>
      </c>
      <c r="D2729" t="s">
        <v>25</v>
      </c>
      <c r="F2729" s="3">
        <v>24.06813576761428</v>
      </c>
      <c r="G2729" s="2">
        <v>30.38471794128418</v>
      </c>
      <c r="H2729">
        <v>891096.8465734213</v>
      </c>
      <c r="I2729">
        <v>4150.888673413086</v>
      </c>
      <c r="J2729" s="2">
        <v>126123.5815473279</v>
      </c>
      <c r="K2729" s="2">
        <v>351.2165832519531</v>
      </c>
      <c r="L2729">
        <v>75332.68088711413</v>
      </c>
      <c r="M2729">
        <v>319.3788131849831</v>
      </c>
      <c r="N2729" s="2">
        <v>112171.1355298936</v>
      </c>
      <c r="O2729" s="2">
        <v>56.53629302978516</v>
      </c>
      <c r="P2729">
        <v>30403.41323862873</v>
      </c>
      <c r="Q2729">
        <v>219.0918423391441</v>
      </c>
      <c r="R2729" s="2">
        <v>12386.64059892134</v>
      </c>
      <c r="S2729" s="2">
        <v>376.366455078125</v>
      </c>
      <c r="T2729">
        <v>44530.95635603566</v>
      </c>
      <c r="U2729">
        <v>0</v>
      </c>
      <c r="V2729" s="2">
        <v>0</v>
      </c>
    </row>
    <row r="2730" spans="1:22">
      <c r="A2730" s="5">
        <v>44473</v>
      </c>
      <c r="B2730" s="2">
        <v>240741.6484817934</v>
      </c>
      <c r="C2730" t="s">
        <v>26</v>
      </c>
      <c r="D2730" t="s">
        <v>25</v>
      </c>
      <c r="F2730" s="3">
        <v>23.07416484817934</v>
      </c>
      <c r="G2730" s="2">
        <v>28.51621437072754</v>
      </c>
      <c r="H2730">
        <v>836298.982635645</v>
      </c>
      <c r="I2730">
        <v>4150.888673413086</v>
      </c>
      <c r="J2730" s="2">
        <v>118367.6312400724</v>
      </c>
      <c r="K2730" s="2">
        <v>343.8447875976562</v>
      </c>
      <c r="L2730">
        <v>73751.49948489149</v>
      </c>
      <c r="M2730">
        <v>319.3788131849831</v>
      </c>
      <c r="N2730" s="2">
        <v>109816.7401827821</v>
      </c>
      <c r="O2730" s="2">
        <v>57.31512832641602</v>
      </c>
      <c r="P2730">
        <v>30822.245993649</v>
      </c>
      <c r="Q2730">
        <v>219.0918423391441</v>
      </c>
      <c r="R2730" s="2">
        <v>12557.27705893895</v>
      </c>
      <c r="S2730" s="2">
        <v>371.7364196777344</v>
      </c>
      <c r="T2730">
        <v>43983.13945694752</v>
      </c>
      <c r="U2730">
        <v>0</v>
      </c>
      <c r="V2730" s="2">
        <v>0</v>
      </c>
    </row>
    <row r="2731" spans="1:22">
      <c r="A2731" s="5">
        <v>44474</v>
      </c>
      <c r="B2731" s="2">
        <v>246747.166779521</v>
      </c>
      <c r="C2731" t="s">
        <v>25</v>
      </c>
      <c r="D2731" t="s">
        <v>25</v>
      </c>
      <c r="F2731" s="3">
        <v>23.67471667795209</v>
      </c>
      <c r="G2731" s="2">
        <v>29.61336326599121</v>
      </c>
      <c r="H2731">
        <v>868475.2207919519</v>
      </c>
      <c r="I2731">
        <v>4150.888673413086</v>
      </c>
      <c r="J2731" s="2">
        <v>122921.7741624701</v>
      </c>
      <c r="K2731" s="2">
        <v>348.4862976074219</v>
      </c>
      <c r="L2731">
        <v>74747.06008502748</v>
      </c>
      <c r="M2731">
        <v>319.3788131849831</v>
      </c>
      <c r="N2731" s="2">
        <v>111299.1401410872</v>
      </c>
      <c r="O2731" s="2">
        <v>57.17352294921875</v>
      </c>
      <c r="P2731">
        <v>30746.09514312415</v>
      </c>
      <c r="Q2731">
        <v>219.0918423391441</v>
      </c>
      <c r="R2731" s="2">
        <v>12526.25247596367</v>
      </c>
      <c r="S2731" s="2">
        <v>375.3481140136719</v>
      </c>
      <c r="T2731">
        <v>44410.46819646441</v>
      </c>
      <c r="U2731">
        <v>0</v>
      </c>
      <c r="V2731" s="2">
        <v>0</v>
      </c>
    </row>
    <row r="2732" spans="1:22">
      <c r="A2732" s="5">
        <v>44475</v>
      </c>
      <c r="B2732" s="2">
        <v>250080.443178517</v>
      </c>
      <c r="C2732" t="s">
        <v>25</v>
      </c>
      <c r="D2732" t="s">
        <v>25</v>
      </c>
      <c r="F2732" s="3">
        <v>24.0080443178517</v>
      </c>
      <c r="G2732" s="2">
        <v>30.19786643981934</v>
      </c>
      <c r="H2732">
        <v>885617.0266173966</v>
      </c>
      <c r="I2732">
        <v>4150.888673413086</v>
      </c>
      <c r="J2732" s="2">
        <v>125347.9817662872</v>
      </c>
      <c r="K2732" s="2">
        <v>350.7192687988281</v>
      </c>
      <c r="L2732">
        <v>75226.01157597017</v>
      </c>
      <c r="M2732">
        <v>319.3788131849831</v>
      </c>
      <c r="N2732" s="2">
        <v>112012.3038300748</v>
      </c>
      <c r="O2732" s="2">
        <v>58.05856323242188</v>
      </c>
      <c r="P2732">
        <v>31222.04154889365</v>
      </c>
      <c r="Q2732">
        <v>219.0918423391441</v>
      </c>
      <c r="R2732" s="2">
        <v>12720.157582155</v>
      </c>
      <c r="S2732" s="2">
        <v>377.0171508789062</v>
      </c>
      <c r="T2732">
        <v>44607.94543387373</v>
      </c>
      <c r="U2732">
        <v>0</v>
      </c>
      <c r="V2732" s="2">
        <v>0</v>
      </c>
    </row>
    <row r="2733" spans="1:22">
      <c r="A2733" s="5">
        <v>44476</v>
      </c>
      <c r="B2733" s="2">
        <v>254431.0772784386</v>
      </c>
      <c r="C2733" t="s">
        <v>24</v>
      </c>
      <c r="D2733" t="s">
        <v>25</v>
      </c>
      <c r="F2733" s="3">
        <v>24.44310772784386</v>
      </c>
      <c r="G2733" s="2">
        <v>31.01474380493164</v>
      </c>
      <c r="H2733">
        <v>909573.7026509019</v>
      </c>
      <c r="I2733">
        <v>4150.888673413086</v>
      </c>
      <c r="J2733" s="2">
        <v>128738.7487686994</v>
      </c>
      <c r="K2733" s="2">
        <v>353.9371948242188</v>
      </c>
      <c r="L2733">
        <v>75916.22669094152</v>
      </c>
      <c r="M2733">
        <v>319.3788131849831</v>
      </c>
      <c r="N2733" s="2">
        <v>113040.0412249811</v>
      </c>
      <c r="O2733" s="2">
        <v>57.74878311157227</v>
      </c>
      <c r="P2733">
        <v>31055.45169090029</v>
      </c>
      <c r="Q2733">
        <v>219.0918423391441</v>
      </c>
      <c r="R2733" s="2">
        <v>12652.28728475802</v>
      </c>
      <c r="S2733" s="2">
        <v>380.2610778808594</v>
      </c>
      <c r="T2733">
        <v>44991.76064853242</v>
      </c>
      <c r="U2733">
        <v>0</v>
      </c>
      <c r="V2733" s="2">
        <v>0</v>
      </c>
    </row>
    <row r="2734" spans="1:22">
      <c r="A2734" s="5">
        <v>44477</v>
      </c>
      <c r="B2734" s="2">
        <v>251795.532075429</v>
      </c>
      <c r="C2734" t="s">
        <v>25</v>
      </c>
      <c r="D2734" t="s">
        <v>25</v>
      </c>
      <c r="F2734" s="3">
        <v>24.17955320754291</v>
      </c>
      <c r="G2734" s="2">
        <v>30.53803253173828</v>
      </c>
      <c r="H2734">
        <v>895593.1248785662</v>
      </c>
      <c r="I2734">
        <v>4150.888673413086</v>
      </c>
      <c r="J2734" s="2">
        <v>126759.9733443128</v>
      </c>
      <c r="K2734" s="2">
        <v>352.1722106933594</v>
      </c>
      <c r="L2734">
        <v>75537.6540590067</v>
      </c>
      <c r="M2734">
        <v>319.3788131849831</v>
      </c>
      <c r="N2734" s="2">
        <v>112476.3426879769</v>
      </c>
      <c r="O2734" s="2">
        <v>57.32397842407227</v>
      </c>
      <c r="P2734">
        <v>30827.00529359291</v>
      </c>
      <c r="Q2734">
        <v>219.0918423391441</v>
      </c>
      <c r="R2734" s="2">
        <v>12559.21604313934</v>
      </c>
      <c r="S2734" s="2">
        <v>379.5444030761719</v>
      </c>
      <c r="T2734">
        <v>44906.96506162926</v>
      </c>
      <c r="U2734">
        <v>0</v>
      </c>
      <c r="V2734" s="2">
        <v>0</v>
      </c>
    </row>
    <row r="2735" spans="1:22">
      <c r="A2735" s="5">
        <v>44480</v>
      </c>
      <c r="B2735" s="2">
        <v>247948.2081179999</v>
      </c>
      <c r="C2735" t="s">
        <v>25</v>
      </c>
      <c r="D2735" t="s">
        <v>25</v>
      </c>
      <c r="F2735" s="3">
        <v>23.79482081179999</v>
      </c>
      <c r="G2735" s="2">
        <v>29.8600959777832</v>
      </c>
      <c r="H2735">
        <v>875711.1853267953</v>
      </c>
      <c r="I2735">
        <v>4150.888673413086</v>
      </c>
      <c r="J2735" s="2">
        <v>123945.9341812079</v>
      </c>
      <c r="K2735" s="2">
        <v>349.47119140625</v>
      </c>
      <c r="L2735">
        <v>74958.31061758444</v>
      </c>
      <c r="M2735">
        <v>319.3788131849831</v>
      </c>
      <c r="N2735" s="2">
        <v>111613.6943536702</v>
      </c>
      <c r="O2735" s="2">
        <v>56.54514312744141</v>
      </c>
      <c r="P2735">
        <v>30408.17253857264</v>
      </c>
      <c r="Q2735">
        <v>219.0918423391441</v>
      </c>
      <c r="R2735" s="2">
        <v>12388.57958312173</v>
      </c>
      <c r="S2735" s="2">
        <v>376.7813415527344</v>
      </c>
      <c r="T2735">
        <v>44580.04492714572</v>
      </c>
      <c r="U2735">
        <v>0</v>
      </c>
      <c r="V2735" s="2">
        <v>0</v>
      </c>
    </row>
    <row r="2736" spans="1:22">
      <c r="A2736" s="5">
        <v>44481</v>
      </c>
      <c r="B2736" s="2">
        <v>246379.5155980556</v>
      </c>
      <c r="C2736" t="s">
        <v>25</v>
      </c>
      <c r="D2736" t="s">
        <v>25</v>
      </c>
      <c r="F2736" s="3">
        <v>23.63795155980556</v>
      </c>
      <c r="G2736" s="2">
        <v>29.55587196350098</v>
      </c>
      <c r="H2736">
        <v>866789.1653724662</v>
      </c>
      <c r="I2736">
        <v>4150.888673413086</v>
      </c>
      <c r="J2736" s="2">
        <v>122683.1341661436</v>
      </c>
      <c r="K2736" s="2">
        <v>348.2523498535156</v>
      </c>
      <c r="L2736">
        <v>74696.88047412729</v>
      </c>
      <c r="M2736">
        <v>319.3788131849831</v>
      </c>
      <c r="N2736" s="2">
        <v>111224.4221850974</v>
      </c>
      <c r="O2736" s="2">
        <v>56.92571258544922</v>
      </c>
      <c r="P2736">
        <v>30612.83064185006</v>
      </c>
      <c r="Q2736">
        <v>219.0918423391441</v>
      </c>
      <c r="R2736" s="2">
        <v>12471.95924681467</v>
      </c>
      <c r="S2736" s="2">
        <v>376.0270385742188</v>
      </c>
      <c r="T2736">
        <v>44490.79724695983</v>
      </c>
      <c r="U2736">
        <v>0</v>
      </c>
      <c r="V2736" s="2">
        <v>0</v>
      </c>
    </row>
    <row r="2737" spans="1:22">
      <c r="A2737" s="5">
        <v>44482</v>
      </c>
      <c r="B2737" s="2">
        <v>250289.2781249302</v>
      </c>
      <c r="C2737" t="s">
        <v>25</v>
      </c>
      <c r="D2737" t="s">
        <v>25</v>
      </c>
      <c r="F2737" s="3">
        <v>24.02892781249302</v>
      </c>
      <c r="G2737" s="2">
        <v>30.24817085266113</v>
      </c>
      <c r="H2737">
        <v>887092.311125177</v>
      </c>
      <c r="I2737">
        <v>4150.888673413086</v>
      </c>
      <c r="J2737" s="2">
        <v>125556.7897837749</v>
      </c>
      <c r="K2737" s="2">
        <v>351.0411376953125</v>
      </c>
      <c r="L2737">
        <v>75295.04945180689</v>
      </c>
      <c r="M2737">
        <v>319.3788131849831</v>
      </c>
      <c r="N2737" s="2">
        <v>112115.1019362352</v>
      </c>
      <c r="O2737" s="2">
        <v>57.58948516845703</v>
      </c>
      <c r="P2737">
        <v>30969.78634333241</v>
      </c>
      <c r="Q2737">
        <v>219.0918423391441</v>
      </c>
      <c r="R2737" s="2">
        <v>12617.38640492006</v>
      </c>
      <c r="S2737" s="2">
        <v>377.2340698242188</v>
      </c>
      <c r="T2737">
        <v>44633.61086700726</v>
      </c>
      <c r="U2737">
        <v>0</v>
      </c>
      <c r="V2737" s="2">
        <v>0</v>
      </c>
    </row>
    <row r="2738" spans="1:22">
      <c r="A2738" s="5">
        <v>44483</v>
      </c>
      <c r="B2738" s="2">
        <v>259439.8291416696</v>
      </c>
      <c r="C2738" t="s">
        <v>24</v>
      </c>
      <c r="D2738" t="s">
        <v>25</v>
      </c>
      <c r="F2738" s="3">
        <v>24.94398291416696</v>
      </c>
      <c r="G2738" s="2">
        <v>31.9178524017334</v>
      </c>
      <c r="H2738">
        <v>936059.2940024002</v>
      </c>
      <c r="I2738">
        <v>4150.888673413086</v>
      </c>
      <c r="J2738" s="2">
        <v>132487.4520140258</v>
      </c>
      <c r="K2738" s="2">
        <v>357.5060729980469</v>
      </c>
      <c r="L2738">
        <v>76681.717767999</v>
      </c>
      <c r="M2738">
        <v>319.3788131849831</v>
      </c>
      <c r="N2738" s="2">
        <v>114179.8653005402</v>
      </c>
      <c r="O2738" s="2">
        <v>58.29752349853516</v>
      </c>
      <c r="P2738">
        <v>31350.54675022384</v>
      </c>
      <c r="Q2738">
        <v>219.0918423391441</v>
      </c>
      <c r="R2738" s="2">
        <v>12772.51182710361</v>
      </c>
      <c r="S2738" s="2">
        <v>383.5709838867188</v>
      </c>
      <c r="T2738">
        <v>45383.3823722562</v>
      </c>
      <c r="U2738">
        <v>0</v>
      </c>
      <c r="V2738" s="2">
        <v>0</v>
      </c>
    </row>
    <row r="2739" spans="1:22">
      <c r="A2739" s="5">
        <v>44484</v>
      </c>
      <c r="B2739" s="2">
        <v>262578.4358266045</v>
      </c>
      <c r="C2739" t="s">
        <v>24</v>
      </c>
      <c r="D2739" t="s">
        <v>25</v>
      </c>
      <c r="F2739" s="3">
        <v>25.25784358266045</v>
      </c>
      <c r="G2739" s="2">
        <v>32.50954437255859</v>
      </c>
      <c r="H2739">
        <v>953411.9266766286</v>
      </c>
      <c r="I2739">
        <v>4150.888673413086</v>
      </c>
      <c r="J2739" s="2">
        <v>134943.4995138736</v>
      </c>
      <c r="K2739" s="2">
        <v>359.7585754394531</v>
      </c>
      <c r="L2739">
        <v>77164.85852987519</v>
      </c>
      <c r="M2739">
        <v>319.3788131849831</v>
      </c>
      <c r="N2739" s="2">
        <v>114899.2668569728</v>
      </c>
      <c r="O2739" s="2">
        <v>58.12936401367188</v>
      </c>
      <c r="P2739">
        <v>31260.11594844488</v>
      </c>
      <c r="Q2739">
        <v>219.0918423391441</v>
      </c>
      <c r="R2739" s="2">
        <v>12735.66945575811</v>
      </c>
      <c r="S2739" s="2">
        <v>386.5602416992188</v>
      </c>
      <c r="T2739">
        <v>45737.06561737364</v>
      </c>
      <c r="U2739">
        <v>0</v>
      </c>
      <c r="V2739" s="2">
        <v>0</v>
      </c>
    </row>
    <row r="2740" spans="1:22">
      <c r="A2740" s="5">
        <v>44487</v>
      </c>
      <c r="B2740" s="2">
        <v>267658.6928336758</v>
      </c>
      <c r="C2740" t="s">
        <v>23</v>
      </c>
      <c r="D2740" t="s">
        <v>25</v>
      </c>
      <c r="F2740" s="3">
        <v>25.76586928336758</v>
      </c>
      <c r="G2740" s="2">
        <v>33.48451614379883</v>
      </c>
      <c r="H2740">
        <v>982005.0593339449</v>
      </c>
      <c r="I2740">
        <v>4150.888673413086</v>
      </c>
      <c r="J2740" s="2">
        <v>138990.4987960122</v>
      </c>
      <c r="K2740" s="2">
        <v>363.3762817382812</v>
      </c>
      <c r="L2740">
        <v>77940.82278426638</v>
      </c>
      <c r="M2740">
        <v>319.3788131849831</v>
      </c>
      <c r="N2740" s="2">
        <v>116054.6856011443</v>
      </c>
      <c r="O2740" s="2">
        <v>57.57178497314453</v>
      </c>
      <c r="P2740">
        <v>30960.2677434446</v>
      </c>
      <c r="Q2740">
        <v>219.0918423391441</v>
      </c>
      <c r="R2740" s="2">
        <v>12613.50843651929</v>
      </c>
      <c r="S2740" s="2">
        <v>387.739013671875</v>
      </c>
      <c r="T2740">
        <v>45876.53565398244</v>
      </c>
      <c r="U2740">
        <v>0</v>
      </c>
      <c r="V2740" s="2">
        <v>0</v>
      </c>
    </row>
    <row r="2741" spans="1:22">
      <c r="A2741" s="5">
        <v>44488</v>
      </c>
      <c r="B2741" s="2">
        <v>271748.6049809907</v>
      </c>
      <c r="C2741" t="s">
        <v>23</v>
      </c>
      <c r="D2741" t="s">
        <v>25</v>
      </c>
      <c r="F2741" s="3">
        <v>26.17486049809907</v>
      </c>
      <c r="G2741" s="2">
        <v>34.21994781494141</v>
      </c>
      <c r="H2741">
        <v>1003573.166179358</v>
      </c>
      <c r="I2741">
        <v>4150.888673413086</v>
      </c>
      <c r="J2741" s="2">
        <v>142043.1937898271</v>
      </c>
      <c r="K2741" s="2">
        <v>366.1260375976562</v>
      </c>
      <c r="L2741">
        <v>78530.61976581484</v>
      </c>
      <c r="M2741">
        <v>319.3788131849831</v>
      </c>
      <c r="N2741" s="2">
        <v>116932.89936406</v>
      </c>
      <c r="O2741" s="2">
        <v>58.29752349853516</v>
      </c>
      <c r="P2741">
        <v>31350.54675022384</v>
      </c>
      <c r="Q2741">
        <v>219.0918423391441</v>
      </c>
      <c r="R2741" s="2">
        <v>12772.51182710361</v>
      </c>
      <c r="S2741" s="2">
        <v>390.756591796875</v>
      </c>
      <c r="T2741">
        <v>46233.56970410099</v>
      </c>
      <c r="U2741">
        <v>0</v>
      </c>
      <c r="V2741" s="2">
        <v>0</v>
      </c>
    </row>
    <row r="2742" spans="1:22">
      <c r="A2742" s="5">
        <v>44489</v>
      </c>
      <c r="B2742" s="2">
        <v>271350.2339244635</v>
      </c>
      <c r="C2742" t="s">
        <v>23</v>
      </c>
      <c r="D2742" t="s">
        <v>25</v>
      </c>
      <c r="F2742" s="3">
        <v>26.13502339244635</v>
      </c>
      <c r="G2742" s="2">
        <v>34.11215209960938</v>
      </c>
      <c r="H2742">
        <v>1000411.826252092</v>
      </c>
      <c r="I2742">
        <v>4150.888673413086</v>
      </c>
      <c r="J2742" s="2">
        <v>141595.7457760129</v>
      </c>
      <c r="K2742" s="2">
        <v>365.6482849121094</v>
      </c>
      <c r="L2742">
        <v>78428.14627134023</v>
      </c>
      <c r="M2742">
        <v>319.3788131849831</v>
      </c>
      <c r="N2742" s="2">
        <v>116780.3152783541</v>
      </c>
      <c r="O2742" s="2">
        <v>59.21796417236328</v>
      </c>
      <c r="P2742">
        <v>31845.53035576895</v>
      </c>
      <c r="Q2742">
        <v>219.0918423391441</v>
      </c>
      <c r="R2742" s="2">
        <v>12974.1728700965</v>
      </c>
      <c r="S2742" s="2">
        <v>392.2747497558594</v>
      </c>
      <c r="T2742">
        <v>46413.19523900438</v>
      </c>
      <c r="U2742">
        <v>0</v>
      </c>
      <c r="V2742" s="2">
        <v>0</v>
      </c>
    </row>
    <row r="2743" spans="1:22">
      <c r="A2743" s="5">
        <v>44490</v>
      </c>
      <c r="B2743" s="2">
        <v>274598.9355488103</v>
      </c>
      <c r="C2743" t="s">
        <v>22</v>
      </c>
      <c r="D2743" t="s">
        <v>25</v>
      </c>
      <c r="F2743" s="3">
        <v>26.45989355488103</v>
      </c>
      <c r="G2743" s="2">
        <v>34.72299194335938</v>
      </c>
      <c r="H2743">
        <v>1018326.011257162</v>
      </c>
      <c r="I2743">
        <v>4150.888673413086</v>
      </c>
      <c r="J2743" s="2">
        <v>144131.2739647042</v>
      </c>
      <c r="K2743" s="2">
        <v>367.8812866210938</v>
      </c>
      <c r="L2743">
        <v>78907.10430801877</v>
      </c>
      <c r="M2743">
        <v>319.3788131849831</v>
      </c>
      <c r="N2743" s="2">
        <v>117493.4887140095</v>
      </c>
      <c r="O2743" s="2">
        <v>59.21796417236328</v>
      </c>
      <c r="P2743">
        <v>31845.53035576895</v>
      </c>
      <c r="Q2743">
        <v>219.0918423391441</v>
      </c>
      <c r="R2743" s="2">
        <v>12974.1728700965</v>
      </c>
      <c r="S2743" s="2">
        <v>393.2366333007812</v>
      </c>
      <c r="T2743">
        <v>46527.00345326091</v>
      </c>
      <c r="U2743">
        <v>0</v>
      </c>
      <c r="V2743" s="2">
        <v>0</v>
      </c>
    </row>
    <row r="2744" spans="1:22">
      <c r="A2744" s="5">
        <v>44491</v>
      </c>
      <c r="B2744" s="2">
        <v>270028.3859522032</v>
      </c>
      <c r="C2744" t="s">
        <v>23</v>
      </c>
      <c r="D2744" t="s">
        <v>25</v>
      </c>
      <c r="F2744" s="3">
        <v>26.00283859522033</v>
      </c>
      <c r="G2744" s="2">
        <v>33.84384155273438</v>
      </c>
      <c r="H2744">
        <v>992543.0455484268</v>
      </c>
      <c r="I2744">
        <v>4150.888673413086</v>
      </c>
      <c r="J2744" s="2">
        <v>140482.0185660323</v>
      </c>
      <c r="K2744" s="2">
        <v>364.7902221679688</v>
      </c>
      <c r="L2744">
        <v>78244.09981690759</v>
      </c>
      <c r="M2744">
        <v>319.3788131849831</v>
      </c>
      <c r="N2744" s="2">
        <v>116506.2682174922</v>
      </c>
      <c r="O2744" s="2">
        <v>59.51887130737305</v>
      </c>
      <c r="P2744">
        <v>32007.34860528407</v>
      </c>
      <c r="Q2744">
        <v>219.0918423391441</v>
      </c>
      <c r="R2744" s="2">
        <v>13040.09916867878</v>
      </c>
      <c r="S2744" s="2">
        <v>392.840576171875</v>
      </c>
      <c r="T2744">
        <v>46480.14273418286</v>
      </c>
      <c r="U2744">
        <v>0</v>
      </c>
      <c r="V2744" s="2">
        <v>0</v>
      </c>
    </row>
    <row r="2745" spans="1:22">
      <c r="A2745" s="5">
        <v>44494</v>
      </c>
      <c r="B2745" s="2">
        <v>275380.9892056822</v>
      </c>
      <c r="C2745" t="s">
        <v>22</v>
      </c>
      <c r="D2745" t="s">
        <v>25</v>
      </c>
      <c r="F2745" s="3">
        <v>26.53809892056822</v>
      </c>
      <c r="G2745" s="2">
        <v>34.85953903198242</v>
      </c>
      <c r="H2745">
        <v>1022330.546705407</v>
      </c>
      <c r="I2745">
        <v>4150.888673413086</v>
      </c>
      <c r="J2745" s="2">
        <v>144698.0657282572</v>
      </c>
      <c r="K2745" s="2">
        <v>368.5249328613281</v>
      </c>
      <c r="L2745">
        <v>79045.1604224847</v>
      </c>
      <c r="M2745">
        <v>319.3788131849831</v>
      </c>
      <c r="N2745" s="2">
        <v>117699.0556863266</v>
      </c>
      <c r="O2745" s="2">
        <v>59.26221466064453</v>
      </c>
      <c r="P2745">
        <v>31869.32685548847</v>
      </c>
      <c r="Q2745">
        <v>219.0918423391441</v>
      </c>
      <c r="R2745" s="2">
        <v>12983.86779109844</v>
      </c>
      <c r="S2745" s="2">
        <v>394.8773803710938</v>
      </c>
      <c r="T2745">
        <v>46721.13349645038</v>
      </c>
      <c r="U2745">
        <v>0</v>
      </c>
      <c r="V2745" s="2">
        <v>0</v>
      </c>
    </row>
    <row r="2746" spans="1:22">
      <c r="A2746" s="5">
        <v>44495</v>
      </c>
      <c r="B2746" s="2">
        <v>277173.6875764428</v>
      </c>
      <c r="C2746" t="s">
        <v>22</v>
      </c>
      <c r="D2746" t="s">
        <v>25</v>
      </c>
      <c r="F2746" s="3">
        <v>26.71736875764428</v>
      </c>
      <c r="G2746" s="2">
        <v>35.18533325195312</v>
      </c>
      <c r="H2746">
        <v>1031885.159080244</v>
      </c>
      <c r="I2746">
        <v>4150.888673413086</v>
      </c>
      <c r="J2746" s="2">
        <v>146050.401265797</v>
      </c>
      <c r="K2746" s="2">
        <v>369.6851806640625</v>
      </c>
      <c r="L2746">
        <v>79294.0227531414</v>
      </c>
      <c r="M2746">
        <v>319.3788131849831</v>
      </c>
      <c r="N2746" s="2">
        <v>118069.6142525644</v>
      </c>
      <c r="O2746" s="2">
        <v>59.5808219909668</v>
      </c>
      <c r="P2746">
        <v>32040.6637048914</v>
      </c>
      <c r="Q2746">
        <v>219.0918423391441</v>
      </c>
      <c r="R2746" s="2">
        <v>13053.67205808151</v>
      </c>
      <c r="S2746" s="2">
        <v>395.2546081542969</v>
      </c>
      <c r="T2746">
        <v>46765.76636349645</v>
      </c>
      <c r="U2746">
        <v>0</v>
      </c>
      <c r="V2746" s="2">
        <v>0</v>
      </c>
    </row>
    <row r="2747" spans="1:22">
      <c r="A2747" s="5">
        <v>44496</v>
      </c>
      <c r="B2747" s="2">
        <v>278513.9669384437</v>
      </c>
      <c r="C2747" t="s">
        <v>22</v>
      </c>
      <c r="D2747" t="s">
        <v>25</v>
      </c>
      <c r="F2747" s="3">
        <v>26.85139669384437</v>
      </c>
      <c r="G2747" s="2">
        <v>35.46321487426758</v>
      </c>
      <c r="H2747">
        <v>1040034.632043713</v>
      </c>
      <c r="I2747">
        <v>4150.888673413086</v>
      </c>
      <c r="J2747" s="2">
        <v>147203.8569444118</v>
      </c>
      <c r="K2747" s="2">
        <v>370.5433349609375</v>
      </c>
      <c r="L2747">
        <v>79478.08884478154</v>
      </c>
      <c r="M2747">
        <v>319.3788131849831</v>
      </c>
      <c r="N2747" s="2">
        <v>118343.6905534299</v>
      </c>
      <c r="O2747" s="2">
        <v>59.18257522583008</v>
      </c>
      <c r="P2747">
        <v>31826.4993102605</v>
      </c>
      <c r="Q2747">
        <v>219.0918423391441</v>
      </c>
      <c r="R2747" s="2">
        <v>12966.4194406021</v>
      </c>
      <c r="S2747" s="2">
        <v>393.5383605957031</v>
      </c>
      <c r="T2747">
        <v>46562.70324749152</v>
      </c>
      <c r="U2747">
        <v>0</v>
      </c>
      <c r="V2747" s="2">
        <v>0</v>
      </c>
    </row>
    <row r="2748" spans="1:22">
      <c r="A2748" s="5">
        <v>44497</v>
      </c>
      <c r="B2748" s="2">
        <v>284746.0440746094</v>
      </c>
      <c r="C2748" t="s">
        <v>22</v>
      </c>
      <c r="D2748" t="s">
        <v>25</v>
      </c>
      <c r="F2748" s="3">
        <v>27.47460440746094</v>
      </c>
      <c r="G2748" s="2">
        <v>36.62742614746094</v>
      </c>
      <c r="H2748">
        <v>1074177.617879308</v>
      </c>
      <c r="I2748">
        <v>4150.888673413086</v>
      </c>
      <c r="J2748" s="2">
        <v>152036.3683317699</v>
      </c>
      <c r="K2748" s="2">
        <v>374.6583557128906</v>
      </c>
      <c r="L2748">
        <v>80360.72241031667</v>
      </c>
      <c r="M2748">
        <v>319.3788131849831</v>
      </c>
      <c r="N2748" s="2">
        <v>119657.9409974203</v>
      </c>
      <c r="O2748" s="2">
        <v>59.57197952270508</v>
      </c>
      <c r="P2748">
        <v>32035.90850779228</v>
      </c>
      <c r="Q2748">
        <v>219.0918423391441</v>
      </c>
      <c r="R2748" s="2">
        <v>13051.73474541922</v>
      </c>
      <c r="S2748" s="2">
        <v>397.3858032226562</v>
      </c>
      <c r="T2748">
        <v>47017.92527217392</v>
      </c>
      <c r="U2748">
        <v>0</v>
      </c>
      <c r="V2748" s="2">
        <v>0</v>
      </c>
    </row>
    <row r="2749" spans="1:22">
      <c r="A2749" s="5">
        <v>44498</v>
      </c>
      <c r="B2749" s="2">
        <v>287504.3272133314</v>
      </c>
      <c r="C2749" t="s">
        <v>22</v>
      </c>
      <c r="D2749" t="s">
        <v>25</v>
      </c>
      <c r="F2749" s="3">
        <v>27.75043272133314</v>
      </c>
      <c r="G2749" s="2">
        <v>37.16881942749023</v>
      </c>
      <c r="H2749">
        <v>1090055.133856992</v>
      </c>
      <c r="I2749">
        <v>4150.888673413086</v>
      </c>
      <c r="J2749" s="2">
        <v>154283.6315657055</v>
      </c>
      <c r="K2749" s="2">
        <v>376.5012512207031</v>
      </c>
      <c r="L2749">
        <v>80756.00630583461</v>
      </c>
      <c r="M2749">
        <v>319.3788131849831</v>
      </c>
      <c r="N2749" s="2">
        <v>120246.5227775293</v>
      </c>
      <c r="O2749" s="2">
        <v>59.21796417236328</v>
      </c>
      <c r="P2749">
        <v>31845.53035576895</v>
      </c>
      <c r="Q2749">
        <v>219.0918423391441</v>
      </c>
      <c r="R2749" s="2">
        <v>12974.1728700965</v>
      </c>
      <c r="S2749" s="2">
        <v>398.0931091308594</v>
      </c>
      <c r="T2749">
        <v>47101.61234923295</v>
      </c>
      <c r="U2749">
        <v>0</v>
      </c>
      <c r="V2749" s="2">
        <v>0</v>
      </c>
    </row>
    <row r="2750" spans="1:22">
      <c r="A2750" s="5">
        <v>44501</v>
      </c>
      <c r="B2750" s="2">
        <v>289483.3290342978</v>
      </c>
      <c r="C2750" t="s">
        <v>22</v>
      </c>
      <c r="D2750" t="s">
        <v>25</v>
      </c>
      <c r="F2750" s="3">
        <v>27.94833290342978</v>
      </c>
      <c r="G2750" s="2">
        <v>37.53533172607422</v>
      </c>
      <c r="H2750">
        <v>1100803.890983179</v>
      </c>
      <c r="I2750">
        <v>4150.888673413086</v>
      </c>
      <c r="J2750" s="2">
        <v>155804.9833145643</v>
      </c>
      <c r="K2750" s="2">
        <v>377.7884826660156</v>
      </c>
      <c r="L2750">
        <v>81032.10544329481</v>
      </c>
      <c r="M2750">
        <v>319.3788131849831</v>
      </c>
      <c r="N2750" s="2">
        <v>120657.6372288276</v>
      </c>
      <c r="O2750" s="2">
        <v>59.43036651611328</v>
      </c>
      <c r="P2750">
        <v>31959.75355442265</v>
      </c>
      <c r="Q2750">
        <v>219.0918423391441</v>
      </c>
      <c r="R2750" s="2">
        <v>13020.70849090584</v>
      </c>
      <c r="S2750" s="2">
        <v>398.9322814941406</v>
      </c>
      <c r="T2750">
        <v>47200.90161207842</v>
      </c>
      <c r="U2750">
        <v>0</v>
      </c>
      <c r="V2750" s="2">
        <v>0</v>
      </c>
    </row>
    <row r="2751" spans="1:22">
      <c r="A2751" s="5">
        <v>44502</v>
      </c>
      <c r="B2751" s="2">
        <v>292077.6914825602</v>
      </c>
      <c r="C2751" t="s">
        <v>22</v>
      </c>
      <c r="D2751" t="s">
        <v>25</v>
      </c>
      <c r="F2751" s="3">
        <v>28.20776914825602</v>
      </c>
      <c r="G2751" s="2">
        <v>38.03599548339844</v>
      </c>
      <c r="H2751">
        <v>1115486.926587042</v>
      </c>
      <c r="I2751">
        <v>4150.888673413086</v>
      </c>
      <c r="J2751" s="2">
        <v>157883.1828340299</v>
      </c>
      <c r="K2751" s="2">
        <v>379.3681945800781</v>
      </c>
      <c r="L2751">
        <v>81370.93891298403</v>
      </c>
      <c r="M2751">
        <v>319.3788131849831</v>
      </c>
      <c r="N2751" s="2">
        <v>121162.1637451151</v>
      </c>
      <c r="O2751" s="2">
        <v>59.48347854614258</v>
      </c>
      <c r="P2751">
        <v>31988.31550835324</v>
      </c>
      <c r="Q2751">
        <v>219.0918423391441</v>
      </c>
      <c r="R2751" s="2">
        <v>13032.34490341533</v>
      </c>
      <c r="S2751" s="2">
        <v>400.4787902832031</v>
      </c>
      <c r="T2751">
        <v>47383.88156276418</v>
      </c>
      <c r="U2751">
        <v>0</v>
      </c>
      <c r="V2751" s="2">
        <v>0</v>
      </c>
    </row>
    <row r="2752" spans="1:22">
      <c r="A2752" s="5">
        <v>44503</v>
      </c>
      <c r="B2752" s="2">
        <v>298326.9451742729</v>
      </c>
      <c r="C2752" t="s">
        <v>22</v>
      </c>
      <c r="D2752" t="s">
        <v>25</v>
      </c>
      <c r="F2752" s="3">
        <v>28.83269451742729</v>
      </c>
      <c r="G2752" s="2">
        <v>39.24333953857422</v>
      </c>
      <c r="H2752">
        <v>1150894.87351534</v>
      </c>
      <c r="I2752">
        <v>4150.888673413086</v>
      </c>
      <c r="J2752" s="2">
        <v>162894.7335975716</v>
      </c>
      <c r="K2752" s="2">
        <v>383.3953247070312</v>
      </c>
      <c r="L2752">
        <v>82234.72075931844</v>
      </c>
      <c r="M2752">
        <v>319.3788131849831</v>
      </c>
      <c r="N2752" s="2">
        <v>122448.3437856029</v>
      </c>
      <c r="O2752" s="2">
        <v>59.26221466064453</v>
      </c>
      <c r="P2752">
        <v>31869.32685548847</v>
      </c>
      <c r="Q2752">
        <v>219.0918423391441</v>
      </c>
      <c r="R2752" s="2">
        <v>12983.86779109844</v>
      </c>
      <c r="S2752" s="2">
        <v>402.8928527832031</v>
      </c>
      <c r="T2752">
        <v>47669.50880285902</v>
      </c>
      <c r="U2752">
        <v>0</v>
      </c>
      <c r="V2752" s="2">
        <v>0</v>
      </c>
    </row>
    <row r="2753" spans="1:22">
      <c r="A2753" s="5">
        <v>44504</v>
      </c>
      <c r="B2753" s="2">
        <v>305900.302813382</v>
      </c>
      <c r="C2753" t="s">
        <v>22</v>
      </c>
      <c r="D2753" t="s">
        <v>25</v>
      </c>
      <c r="F2753" s="3">
        <v>29.5900302813382</v>
      </c>
      <c r="G2753" s="2">
        <v>40.70699691772461</v>
      </c>
      <c r="H2753">
        <v>1193819.756923677</v>
      </c>
      <c r="I2753">
        <v>4150.888673413086</v>
      </c>
      <c r="J2753" s="2">
        <v>168970.2124344445</v>
      </c>
      <c r="K2753" s="2">
        <v>388.3099365234375</v>
      </c>
      <c r="L2753">
        <v>83288.85914942909</v>
      </c>
      <c r="M2753">
        <v>319.3788131849831</v>
      </c>
      <c r="N2753" s="2">
        <v>124017.9666747916</v>
      </c>
      <c r="O2753" s="2">
        <v>58.93475341796875</v>
      </c>
      <c r="P2753">
        <v>31693.22865471925</v>
      </c>
      <c r="Q2753">
        <v>219.0918423391441</v>
      </c>
      <c r="R2753" s="2">
        <v>12912.12370414594</v>
      </c>
      <c r="S2753" s="2">
        <v>404.7788696289062</v>
      </c>
      <c r="T2753">
        <v>47892.65869496436</v>
      </c>
      <c r="U2753">
        <v>0</v>
      </c>
      <c r="V2753" s="2">
        <v>0</v>
      </c>
    </row>
    <row r="2754" spans="1:22">
      <c r="A2754" s="5">
        <v>44505</v>
      </c>
      <c r="B2754" s="2">
        <v>306767.234671157</v>
      </c>
      <c r="C2754" t="s">
        <v>22</v>
      </c>
      <c r="D2754" t="s">
        <v>25</v>
      </c>
      <c r="F2754" s="3">
        <v>29.6767234671157</v>
      </c>
      <c r="G2754" s="2">
        <v>40.85791397094727</v>
      </c>
      <c r="H2754">
        <v>1198245.722321176</v>
      </c>
      <c r="I2754">
        <v>4150.888673413086</v>
      </c>
      <c r="J2754" s="2">
        <v>169596.6523212913</v>
      </c>
      <c r="K2754" s="2">
        <v>388.6804504394531</v>
      </c>
      <c r="L2754">
        <v>83368.33092818451</v>
      </c>
      <c r="M2754">
        <v>319.3788131849831</v>
      </c>
      <c r="N2754" s="2">
        <v>124136.3009695572</v>
      </c>
      <c r="O2754" s="2">
        <v>59.49231719970703</v>
      </c>
      <c r="P2754">
        <v>31993.06865402997</v>
      </c>
      <c r="Q2754">
        <v>219.0918423391441</v>
      </c>
      <c r="R2754" s="2">
        <v>13034.28138030856</v>
      </c>
      <c r="S2754" s="2">
        <v>406.1555786132812</v>
      </c>
      <c r="T2754">
        <v>48055.54825876844</v>
      </c>
      <c r="U2754">
        <v>0</v>
      </c>
      <c r="V2754" s="2">
        <v>0</v>
      </c>
    </row>
    <row r="2755" spans="1:22">
      <c r="A2755" s="5">
        <v>44508</v>
      </c>
      <c r="B2755" s="2">
        <v>305709.1302257663</v>
      </c>
      <c r="C2755" t="s">
        <v>22</v>
      </c>
      <c r="D2755" t="s">
        <v>25</v>
      </c>
      <c r="F2755" s="3">
        <v>29.57091302257663</v>
      </c>
      <c r="G2755" s="2">
        <v>40.69023132324219</v>
      </c>
      <c r="H2755">
        <v>1193328.070003855</v>
      </c>
      <c r="I2755">
        <v>4150.888673413086</v>
      </c>
      <c r="J2755" s="2">
        <v>168900.6203182043</v>
      </c>
      <c r="K2755" s="2">
        <v>388.1539001464844</v>
      </c>
      <c r="L2755">
        <v>83255.39080211202</v>
      </c>
      <c r="M2755">
        <v>319.3788131849831</v>
      </c>
      <c r="N2755" s="2">
        <v>123968.1319619066</v>
      </c>
      <c r="O2755" s="2">
        <v>58.60728454589844</v>
      </c>
      <c r="P2755">
        <v>31517.12635110525</v>
      </c>
      <c r="Q2755">
        <v>219.0918423391441</v>
      </c>
      <c r="R2755" s="2">
        <v>12840.37794565534</v>
      </c>
      <c r="S2755" s="2">
        <v>406.64599609375</v>
      </c>
      <c r="T2755">
        <v>48113.57351347521</v>
      </c>
      <c r="U2755">
        <v>0</v>
      </c>
      <c r="V2755" s="2">
        <v>0</v>
      </c>
    </row>
    <row r="2756" spans="1:22">
      <c r="A2756" s="5">
        <v>44509</v>
      </c>
      <c r="B2756" s="2">
        <v>301441.4763132914</v>
      </c>
      <c r="C2756" t="s">
        <v>22</v>
      </c>
      <c r="D2756" t="s">
        <v>25</v>
      </c>
      <c r="F2756" s="3">
        <v>29.14414763132914</v>
      </c>
      <c r="G2756" s="2">
        <v>39.85179138183594</v>
      </c>
      <c r="H2756">
        <v>1168739.025298156</v>
      </c>
      <c r="I2756">
        <v>4150.888673413086</v>
      </c>
      <c r="J2756" s="2">
        <v>165420.349462084</v>
      </c>
      <c r="K2756" s="2">
        <v>385.4821166992188</v>
      </c>
      <c r="L2756">
        <v>82682.31817561833</v>
      </c>
      <c r="M2756">
        <v>319.3788131849831</v>
      </c>
      <c r="N2756" s="2">
        <v>123114.8209354316</v>
      </c>
      <c r="O2756" s="2">
        <v>58.90819931030273</v>
      </c>
      <c r="P2756">
        <v>31678.94870346515</v>
      </c>
      <c r="Q2756">
        <v>219.0918423391441</v>
      </c>
      <c r="R2756" s="2">
        <v>12906.30591577572</v>
      </c>
      <c r="S2756" s="2">
        <v>405.2220764160156</v>
      </c>
      <c r="T2756">
        <v>47945.09807107552</v>
      </c>
      <c r="U2756">
        <v>0</v>
      </c>
      <c r="V2756" s="2">
        <v>0</v>
      </c>
    </row>
    <row r="2757" spans="1:22">
      <c r="A2757" s="5">
        <v>44510</v>
      </c>
      <c r="B2757" s="2">
        <v>292487.9518893661</v>
      </c>
      <c r="C2757" t="s">
        <v>23</v>
      </c>
      <c r="D2757" t="s">
        <v>25</v>
      </c>
      <c r="F2757" s="3">
        <v>28.24879518893662</v>
      </c>
      <c r="G2757" s="2">
        <v>38.10546112060547</v>
      </c>
      <c r="H2757">
        <v>1117524.154985213</v>
      </c>
      <c r="I2757">
        <v>4150.888673413086</v>
      </c>
      <c r="J2757" s="2">
        <v>158171.526960704</v>
      </c>
      <c r="K2757" s="2">
        <v>379.8167114257812</v>
      </c>
      <c r="L2757">
        <v>81467.14159253007</v>
      </c>
      <c r="M2757">
        <v>319.3788131849831</v>
      </c>
      <c r="N2757" s="2">
        <v>121305.4105229892</v>
      </c>
      <c r="O2757" s="2">
        <v>59.3861198425293</v>
      </c>
      <c r="P2757">
        <v>31935.95910612552</v>
      </c>
      <c r="Q2757">
        <v>219.0918423391441</v>
      </c>
      <c r="R2757" s="2">
        <v>13011.01440567294</v>
      </c>
      <c r="S2757" s="2">
        <v>401.9593505859375</v>
      </c>
      <c r="T2757">
        <v>47559.0586151661</v>
      </c>
      <c r="U2757">
        <v>0</v>
      </c>
      <c r="V2757" s="2">
        <v>0</v>
      </c>
    </row>
    <row r="2758" spans="1:22">
      <c r="A2758" s="5">
        <v>44511</v>
      </c>
      <c r="B2758" s="2">
        <v>294027.5344538579</v>
      </c>
      <c r="C2758" t="s">
        <v>23</v>
      </c>
      <c r="D2758" t="s">
        <v>25</v>
      </c>
      <c r="F2758" s="3">
        <v>28.40275344538579</v>
      </c>
      <c r="G2758" s="2">
        <v>38.41448593139648</v>
      </c>
      <c r="H2758">
        <v>1126586.968566071</v>
      </c>
      <c r="I2758">
        <v>4150.888673413086</v>
      </c>
      <c r="J2758" s="2">
        <v>159454.25454762</v>
      </c>
      <c r="K2758" s="2">
        <v>380.869873046875</v>
      </c>
      <c r="L2758">
        <v>81693.03493614675</v>
      </c>
      <c r="M2758">
        <v>319.3788131849831</v>
      </c>
      <c r="N2758" s="2">
        <v>121641.7680316261</v>
      </c>
      <c r="O2758" s="2">
        <v>59.02324676513672</v>
      </c>
      <c r="P2758">
        <v>31740.81755131351</v>
      </c>
      <c r="Q2758">
        <v>219.0918423391441</v>
      </c>
      <c r="R2758" s="2">
        <v>12931.51187461173</v>
      </c>
      <c r="S2758" s="2">
        <v>402.0912780761719</v>
      </c>
      <c r="T2758">
        <v>47574.66802251503</v>
      </c>
      <c r="U2758">
        <v>0</v>
      </c>
      <c r="V2758" s="2">
        <v>0</v>
      </c>
    </row>
    <row r="2759" spans="1:22">
      <c r="A2759" s="5">
        <v>44512</v>
      </c>
      <c r="B2759" s="2">
        <v>300360.9995720453</v>
      </c>
      <c r="C2759" t="s">
        <v>22</v>
      </c>
      <c r="D2759" t="s">
        <v>25</v>
      </c>
      <c r="F2759" s="3">
        <v>29.03609995720453</v>
      </c>
      <c r="G2759" s="2">
        <v>39.6338005065918</v>
      </c>
      <c r="H2759">
        <v>1162345.976598898</v>
      </c>
      <c r="I2759">
        <v>4150.888673413086</v>
      </c>
      <c r="J2759" s="2">
        <v>164515.4936071257</v>
      </c>
      <c r="K2759" s="2">
        <v>384.8775939941406</v>
      </c>
      <c r="L2759">
        <v>82552.65369449103</v>
      </c>
      <c r="M2759">
        <v>319.3788131849831</v>
      </c>
      <c r="N2759" s="2">
        <v>122921.7491913404</v>
      </c>
      <c r="O2759" s="2">
        <v>58.98785018920898</v>
      </c>
      <c r="P2759">
        <v>31721.78240296029</v>
      </c>
      <c r="Q2759">
        <v>219.0918423391441</v>
      </c>
      <c r="R2759" s="2">
        <v>12923.75677357923</v>
      </c>
      <c r="S2759" s="2">
        <v>405.0806274414062</v>
      </c>
      <c r="T2759">
        <v>47928.36209997621</v>
      </c>
      <c r="U2759">
        <v>0</v>
      </c>
      <c r="V2759" s="2">
        <v>0</v>
      </c>
    </row>
    <row r="2760" spans="1:22">
      <c r="A2760" s="5">
        <v>44515</v>
      </c>
      <c r="B2760" s="2">
        <v>300453.8996491152</v>
      </c>
      <c r="C2760" t="s">
        <v>22</v>
      </c>
      <c r="D2760" t="s">
        <v>25</v>
      </c>
      <c r="F2760" s="3">
        <v>29.04538996491152</v>
      </c>
      <c r="G2760" s="2">
        <v>39.621826171875</v>
      </c>
      <c r="H2760">
        <v>1161994.803620213</v>
      </c>
      <c r="I2760">
        <v>4150.888673413086</v>
      </c>
      <c r="J2760" s="2">
        <v>164465.7894767781</v>
      </c>
      <c r="K2760" s="2">
        <v>384.7898254394531</v>
      </c>
      <c r="L2760">
        <v>82533.82815823366</v>
      </c>
      <c r="M2760">
        <v>319.3788131849831</v>
      </c>
      <c r="N2760" s="2">
        <v>122893.7177745094</v>
      </c>
      <c r="O2760" s="2">
        <v>59.76668167114258</v>
      </c>
      <c r="P2760">
        <v>32140.61310655816</v>
      </c>
      <c r="Q2760">
        <v>219.0918423391441</v>
      </c>
      <c r="R2760" s="2">
        <v>13094.39239782778</v>
      </c>
      <c r="S2760" s="2">
        <v>405.2691345214844</v>
      </c>
      <c r="T2760">
        <v>47950.66589576487</v>
      </c>
      <c r="U2760">
        <v>0</v>
      </c>
      <c r="V2760" s="2">
        <v>0</v>
      </c>
    </row>
    <row r="2761" spans="1:22">
      <c r="A2761" s="5">
        <v>44516</v>
      </c>
      <c r="B2761" s="2">
        <v>304667.6439743467</v>
      </c>
      <c r="C2761" t="s">
        <v>22</v>
      </c>
      <c r="D2761" t="s">
        <v>25</v>
      </c>
      <c r="F2761" s="3">
        <v>29.46676439743467</v>
      </c>
      <c r="G2761" s="2">
        <v>40.44109344482422</v>
      </c>
      <c r="H2761">
        <v>1186021.568813051</v>
      </c>
      <c r="I2761">
        <v>4150.888673413086</v>
      </c>
      <c r="J2761" s="2">
        <v>167866.476720561</v>
      </c>
      <c r="K2761" s="2">
        <v>387.5298461914062</v>
      </c>
      <c r="L2761">
        <v>83121.53705005124</v>
      </c>
      <c r="M2761">
        <v>319.3788131849831</v>
      </c>
      <c r="N2761" s="2">
        <v>123768.8223503704</v>
      </c>
      <c r="O2761" s="2">
        <v>59.48347854614258</v>
      </c>
      <c r="P2761">
        <v>31988.31550835324</v>
      </c>
      <c r="Q2761">
        <v>219.0918423391441</v>
      </c>
      <c r="R2761" s="2">
        <v>13032.34490341533</v>
      </c>
      <c r="S2761" s="2">
        <v>406.8157043457031</v>
      </c>
      <c r="T2761">
        <v>48133.65306801313</v>
      </c>
      <c r="U2761">
        <v>0</v>
      </c>
      <c r="V2761" s="2">
        <v>0</v>
      </c>
    </row>
    <row r="2762" spans="1:22">
      <c r="A2762" s="5">
        <v>44517</v>
      </c>
      <c r="B2762" s="2">
        <v>304943.55620843</v>
      </c>
      <c r="C2762" t="s">
        <v>22</v>
      </c>
      <c r="D2762" t="s">
        <v>25</v>
      </c>
      <c r="F2762" s="3">
        <v>29.494355620843</v>
      </c>
      <c r="G2762" s="2">
        <v>40.48900604248047</v>
      </c>
      <c r="H2762">
        <v>1187426.70822442</v>
      </c>
      <c r="I2762">
        <v>4150.888673413086</v>
      </c>
      <c r="J2762" s="2">
        <v>168065.3565794862</v>
      </c>
      <c r="K2762" s="2">
        <v>387.734619140625</v>
      </c>
      <c r="L2762">
        <v>83165.45893749452</v>
      </c>
      <c r="M2762">
        <v>319.3788131849831</v>
      </c>
      <c r="N2762" s="2">
        <v>123834.2224918643</v>
      </c>
      <c r="O2762" s="2">
        <v>59.53657150268555</v>
      </c>
      <c r="P2762">
        <v>32016.86720517188</v>
      </c>
      <c r="Q2762">
        <v>219.0918423391441</v>
      </c>
      <c r="R2762" s="2">
        <v>13043.97713707956</v>
      </c>
      <c r="S2762" s="2">
        <v>405.8349609375</v>
      </c>
      <c r="T2762">
        <v>48017.61339094335</v>
      </c>
      <c r="U2762">
        <v>0</v>
      </c>
      <c r="V2762" s="2">
        <v>0</v>
      </c>
    </row>
    <row r="2763" spans="1:22">
      <c r="A2763" s="5">
        <v>44518</v>
      </c>
      <c r="B2763" s="2">
        <v>311299.6128551582</v>
      </c>
      <c r="C2763" t="s">
        <v>22</v>
      </c>
      <c r="D2763" t="s">
        <v>25</v>
      </c>
      <c r="F2763" s="3">
        <v>30.12996128551582</v>
      </c>
      <c r="G2763" s="2">
        <v>41.72749328613281</v>
      </c>
      <c r="H2763">
        <v>1223747.995770108</v>
      </c>
      <c r="I2763">
        <v>4150.888673413086</v>
      </c>
      <c r="J2763" s="2">
        <v>173206.1792513293</v>
      </c>
      <c r="K2763" s="2">
        <v>391.7521057128906</v>
      </c>
      <c r="L2763">
        <v>84027.17233130554</v>
      </c>
      <c r="M2763">
        <v>319.3788131849831</v>
      </c>
      <c r="N2763" s="2">
        <v>125117.3225853011</v>
      </c>
      <c r="O2763" s="2">
        <v>59.22681045532227</v>
      </c>
      <c r="P2763">
        <v>31850.28760429047</v>
      </c>
      <c r="Q2763">
        <v>219.0918423391441</v>
      </c>
      <c r="R2763" s="2">
        <v>12976.11101852784</v>
      </c>
      <c r="S2763" s="2">
        <v>407.2400207519531</v>
      </c>
      <c r="T2763">
        <v>48183.8573705298</v>
      </c>
      <c r="U2763">
        <v>0</v>
      </c>
      <c r="V2763" s="2">
        <v>0</v>
      </c>
    </row>
    <row r="2764" spans="1:22">
      <c r="A2764" s="5">
        <v>44519</v>
      </c>
      <c r="B2764" s="2">
        <v>315004.1898524851</v>
      </c>
      <c r="C2764" t="s">
        <v>22</v>
      </c>
      <c r="D2764" t="s">
        <v>25</v>
      </c>
      <c r="F2764" s="3">
        <v>30.50041898524852</v>
      </c>
      <c r="G2764" s="2">
        <v>42.43416213989258</v>
      </c>
      <c r="H2764">
        <v>1244472.571472073</v>
      </c>
      <c r="I2764">
        <v>4150.888673413086</v>
      </c>
      <c r="J2764" s="2">
        <v>176139.4829922545</v>
      </c>
      <c r="K2764" s="2">
        <v>393.9363098144531</v>
      </c>
      <c r="L2764">
        <v>84495.6637363862</v>
      </c>
      <c r="M2764">
        <v>319.3788131849831</v>
      </c>
      <c r="N2764" s="2">
        <v>125814.9110990119</v>
      </c>
      <c r="O2764" s="2">
        <v>59.56312942504883</v>
      </c>
      <c r="P2764">
        <v>32031.14920784837</v>
      </c>
      <c r="Q2764">
        <v>219.0918423391441</v>
      </c>
      <c r="R2764" s="2">
        <v>13049.79576121883</v>
      </c>
      <c r="S2764" s="2">
        <v>406.4761962890625</v>
      </c>
      <c r="T2764">
        <v>48093.48312659354</v>
      </c>
      <c r="U2764">
        <v>0</v>
      </c>
      <c r="V2764" s="2">
        <v>0</v>
      </c>
    </row>
    <row r="2765" spans="1:22">
      <c r="A2765" s="5">
        <v>44522</v>
      </c>
      <c r="B2765" s="2">
        <v>307517.7117428375</v>
      </c>
      <c r="C2765" t="s">
        <v>22</v>
      </c>
      <c r="D2765" t="s">
        <v>25</v>
      </c>
      <c r="F2765" s="3">
        <v>29.75177117428375</v>
      </c>
      <c r="G2765" s="2">
        <v>40.96331024169922</v>
      </c>
      <c r="H2765">
        <v>1201336.693403716</v>
      </c>
      <c r="I2765">
        <v>4150.888673413086</v>
      </c>
      <c r="J2765" s="2">
        <v>170034.1405077755</v>
      </c>
      <c r="K2765" s="2">
        <v>389.3629455566406</v>
      </c>
      <c r="L2765">
        <v>83514.7197643666</v>
      </c>
      <c r="M2765">
        <v>319.3788131849831</v>
      </c>
      <c r="N2765" s="2">
        <v>124354.2754500891</v>
      </c>
      <c r="O2765" s="2">
        <v>59.92599105834961</v>
      </c>
      <c r="P2765">
        <v>32226.28460839321</v>
      </c>
      <c r="Q2765">
        <v>219.0918423391441</v>
      </c>
      <c r="R2765" s="2">
        <v>13129.29578497289</v>
      </c>
      <c r="S2765" s="2">
        <v>405.4012145996094</v>
      </c>
      <c r="T2765">
        <v>47966.29335702006</v>
      </c>
      <c r="U2765">
        <v>0</v>
      </c>
      <c r="V2765" s="2">
        <v>0</v>
      </c>
    </row>
    <row r="2766" spans="1:22">
      <c r="A2766" s="5">
        <v>44523</v>
      </c>
      <c r="B2766" s="2">
        <v>304647.7203018033</v>
      </c>
      <c r="C2766" t="s">
        <v>22</v>
      </c>
      <c r="D2766" t="s">
        <v>25</v>
      </c>
      <c r="F2766" s="3">
        <v>29.46477203018033</v>
      </c>
      <c r="G2766" s="2">
        <v>40.4051628112793</v>
      </c>
      <c r="H2766">
        <v>1184967.826128681</v>
      </c>
      <c r="I2766">
        <v>4150.888673413086</v>
      </c>
      <c r="J2766" s="2">
        <v>167717.3326607509</v>
      </c>
      <c r="K2766" s="2">
        <v>387.58837890625</v>
      </c>
      <c r="L2766">
        <v>83134.09177138004</v>
      </c>
      <c r="M2766">
        <v>319.3788131849831</v>
      </c>
      <c r="N2766" s="2">
        <v>123787.5164593697</v>
      </c>
      <c r="O2766" s="2">
        <v>59.98795318603516</v>
      </c>
      <c r="P2766">
        <v>32259.6058622677</v>
      </c>
      <c r="Q2766">
        <v>219.0918423391441</v>
      </c>
      <c r="R2766" s="2">
        <v>13142.87118168277</v>
      </c>
      <c r="S2766" s="2">
        <v>405.9293212890625</v>
      </c>
      <c r="T2766">
        <v>48028.77792657205</v>
      </c>
      <c r="U2766">
        <v>0</v>
      </c>
      <c r="V2766" s="2">
        <v>0</v>
      </c>
    </row>
    <row r="2767" spans="1:22">
      <c r="A2767" s="5">
        <v>44524</v>
      </c>
      <c r="B2767" s="2">
        <v>306605.270594352</v>
      </c>
      <c r="C2767" t="s">
        <v>22</v>
      </c>
      <c r="D2767" t="s">
        <v>25</v>
      </c>
      <c r="F2767" s="3">
        <v>29.6605270594352</v>
      </c>
      <c r="G2767" s="2">
        <v>40.77885818481445</v>
      </c>
      <c r="H2767">
        <v>1195927.242292417</v>
      </c>
      <c r="I2767">
        <v>4150.888673413086</v>
      </c>
      <c r="J2767" s="2">
        <v>169268.5005540648</v>
      </c>
      <c r="K2767" s="2">
        <v>388.8365173339844</v>
      </c>
      <c r="L2767">
        <v>83401.80582123743</v>
      </c>
      <c r="M2767">
        <v>319.3788131849831</v>
      </c>
      <c r="N2767" s="2">
        <v>124186.1454291101</v>
      </c>
      <c r="O2767" s="2">
        <v>60.02334213256836</v>
      </c>
      <c r="P2767">
        <v>32278.63690777615</v>
      </c>
      <c r="Q2767">
        <v>219.0918423391441</v>
      </c>
      <c r="R2767" s="2">
        <v>13150.62461117717</v>
      </c>
      <c r="S2767" s="2">
        <v>406.9288635253906</v>
      </c>
      <c r="T2767">
        <v>48147.04184489258</v>
      </c>
      <c r="U2767">
        <v>0</v>
      </c>
      <c r="V2767" s="2">
        <v>0</v>
      </c>
    </row>
    <row r="2768" spans="1:22">
      <c r="A2768" s="5">
        <v>44526</v>
      </c>
      <c r="B2768" s="2">
        <v>294708.3418178204</v>
      </c>
      <c r="C2768" t="s">
        <v>23</v>
      </c>
      <c r="D2768" t="s">
        <v>25</v>
      </c>
      <c r="F2768" s="3">
        <v>28.47083418178204</v>
      </c>
      <c r="G2768" s="2">
        <v>38.52946853637695</v>
      </c>
      <c r="H2768">
        <v>1129959.079405043</v>
      </c>
      <c r="I2768">
        <v>4150.888673413086</v>
      </c>
      <c r="J2768" s="2">
        <v>159931.534540273</v>
      </c>
      <c r="K2768" s="2">
        <v>381.4646301269531</v>
      </c>
      <c r="L2768">
        <v>81820.6047818073</v>
      </c>
      <c r="M2768">
        <v>319.3788131849831</v>
      </c>
      <c r="N2768" s="2">
        <v>121831.7208419948</v>
      </c>
      <c r="O2768" s="2">
        <v>59.085205078125</v>
      </c>
      <c r="P2768">
        <v>31774.13675376562</v>
      </c>
      <c r="Q2768">
        <v>219.0918423391441</v>
      </c>
      <c r="R2768" s="2">
        <v>12945.08643555256</v>
      </c>
      <c r="S2768" s="2">
        <v>398.0741577148438</v>
      </c>
      <c r="T2768">
        <v>47099.37005407596</v>
      </c>
      <c r="U2768">
        <v>0</v>
      </c>
      <c r="V2768" s="2">
        <v>0</v>
      </c>
    </row>
    <row r="2769" spans="1:22">
      <c r="A2769" s="5">
        <v>44529</v>
      </c>
      <c r="B2769" s="2">
        <v>307477.9554175616</v>
      </c>
      <c r="C2769" t="s">
        <v>22</v>
      </c>
      <c r="D2769" t="s">
        <v>25</v>
      </c>
      <c r="F2769" s="3">
        <v>29.74779554175616</v>
      </c>
      <c r="G2769" s="2">
        <v>40.92258834838867</v>
      </c>
      <c r="H2769">
        <v>1200142.43677821</v>
      </c>
      <c r="I2769">
        <v>4150.888673413086</v>
      </c>
      <c r="J2769" s="2">
        <v>169865.1084620729</v>
      </c>
      <c r="K2769" s="2">
        <v>389.7434387207031</v>
      </c>
      <c r="L2769">
        <v>83596.33199873961</v>
      </c>
      <c r="M2769">
        <v>319.3788131849831</v>
      </c>
      <c r="N2769" s="2">
        <v>124475.7969052524</v>
      </c>
      <c r="O2769" s="2">
        <v>59.96138381958008</v>
      </c>
      <c r="P2769">
        <v>32245.31770532405</v>
      </c>
      <c r="Q2769">
        <v>219.0918423391441</v>
      </c>
      <c r="R2769" s="2">
        <v>13137.05005023634</v>
      </c>
      <c r="S2769" s="2">
        <v>402.8833618164062</v>
      </c>
      <c r="T2769">
        <v>47668.3858498899</v>
      </c>
      <c r="U2769">
        <v>0</v>
      </c>
      <c r="V2769" s="2">
        <v>0</v>
      </c>
    </row>
    <row r="2770" spans="1:22">
      <c r="A2770" s="5">
        <v>44530</v>
      </c>
      <c r="B2770" s="2">
        <v>297967.406703149</v>
      </c>
      <c r="C2770" t="s">
        <v>23</v>
      </c>
      <c r="D2770" t="s">
        <v>25</v>
      </c>
      <c r="F2770" s="3">
        <v>28.7967406703149</v>
      </c>
      <c r="G2770" s="2">
        <v>39.16429138183594</v>
      </c>
      <c r="H2770">
        <v>1148576.617234895</v>
      </c>
      <c r="I2770">
        <v>4150.888673413086</v>
      </c>
      <c r="J2770" s="2">
        <v>162566.6134991125</v>
      </c>
      <c r="K2770" s="2">
        <v>384.0194396972656</v>
      </c>
      <c r="L2770">
        <v>82368.58760285089</v>
      </c>
      <c r="M2770">
        <v>319.3788131849831</v>
      </c>
      <c r="N2770" s="2">
        <v>122647.6728904749</v>
      </c>
      <c r="O2770" s="2">
        <v>58.20901489257812</v>
      </c>
      <c r="P2770">
        <v>31302.94964794002</v>
      </c>
      <c r="Q2770">
        <v>219.0918423391441</v>
      </c>
      <c r="R2770" s="2">
        <v>12753.12031356162</v>
      </c>
      <c r="S2770" s="2">
        <v>395.1697692871094</v>
      </c>
      <c r="T2770">
        <v>46755.72839161811</v>
      </c>
      <c r="U2770">
        <v>0</v>
      </c>
      <c r="V2770" s="2">
        <v>0</v>
      </c>
    </row>
    <row r="2771" spans="1:22">
      <c r="A2771" s="5">
        <v>44531</v>
      </c>
      <c r="B2771" s="2">
        <v>287561.4502280283</v>
      </c>
      <c r="C2771" t="s">
        <v>24</v>
      </c>
      <c r="D2771" t="s">
        <v>25</v>
      </c>
      <c r="F2771" s="3">
        <v>27.75614502280283</v>
      </c>
      <c r="G2771" s="2">
        <v>37.15444946289062</v>
      </c>
      <c r="H2771">
        <v>1089633.703907738</v>
      </c>
      <c r="I2771">
        <v>4150.888673413086</v>
      </c>
      <c r="J2771" s="2">
        <v>154223.9834424116</v>
      </c>
      <c r="K2771" s="2">
        <v>377.4861450195312</v>
      </c>
      <c r="L2771">
        <v>80967.25683839159</v>
      </c>
      <c r="M2771">
        <v>319.3788131849831</v>
      </c>
      <c r="N2771" s="2">
        <v>120561.0769901123</v>
      </c>
      <c r="O2771" s="2">
        <v>58.31522369384766</v>
      </c>
      <c r="P2771">
        <v>31360.06535011164</v>
      </c>
      <c r="Q2771">
        <v>219.0918423391441</v>
      </c>
      <c r="R2771" s="2">
        <v>12776.38979550439</v>
      </c>
      <c r="S2771" s="2">
        <v>390.6245422363281</v>
      </c>
      <c r="T2771">
        <v>46217.94585362705</v>
      </c>
      <c r="U2771">
        <v>0</v>
      </c>
      <c r="V2771" s="2">
        <v>0</v>
      </c>
    </row>
    <row r="2772" spans="1:22">
      <c r="A2772" s="5">
        <v>44532</v>
      </c>
      <c r="B2772" s="2">
        <v>291496.7301305178</v>
      </c>
      <c r="C2772" t="s">
        <v>24</v>
      </c>
      <c r="D2772" t="s">
        <v>25</v>
      </c>
      <c r="F2772" s="3">
        <v>28.14967301305178</v>
      </c>
      <c r="G2772" s="2">
        <v>37.85393905639648</v>
      </c>
      <c r="H2772">
        <v>1110147.732446311</v>
      </c>
      <c r="I2772">
        <v>4150.888673413086</v>
      </c>
      <c r="J2772" s="2">
        <v>157127.4868732654</v>
      </c>
      <c r="K2772" s="2">
        <v>380.2067260742188</v>
      </c>
      <c r="L2772">
        <v>81550.79609648316</v>
      </c>
      <c r="M2772">
        <v>319.3788131849831</v>
      </c>
      <c r="N2772" s="2">
        <v>121429.972938532</v>
      </c>
      <c r="O2772" s="2">
        <v>59.05865859985352</v>
      </c>
      <c r="P2772">
        <v>31759.8609053563</v>
      </c>
      <c r="Q2772">
        <v>219.0918423391441</v>
      </c>
      <c r="R2772" s="2">
        <v>12939.27031872044</v>
      </c>
      <c r="S2772" s="2">
        <v>396.5842590332031</v>
      </c>
      <c r="T2772">
        <v>46923.08810261118</v>
      </c>
      <c r="U2772">
        <v>0</v>
      </c>
      <c r="V2772" s="2">
        <v>0</v>
      </c>
    </row>
    <row r="2773" spans="1:22">
      <c r="A2773" s="5">
        <v>44533</v>
      </c>
      <c r="B2773" s="2">
        <v>281619.9822412519</v>
      </c>
      <c r="C2773" t="s">
        <v>25</v>
      </c>
      <c r="D2773" t="s">
        <v>25</v>
      </c>
      <c r="F2773" s="3">
        <v>27.16199822412518</v>
      </c>
      <c r="G2773" s="2">
        <v>35.95189666748047</v>
      </c>
      <c r="H2773">
        <v>1054366.270920577</v>
      </c>
      <c r="I2773">
        <v>4150.888673413086</v>
      </c>
      <c r="J2773" s="2">
        <v>149232.3206647623</v>
      </c>
      <c r="K2773" s="2">
        <v>373.595458984375</v>
      </c>
      <c r="L2773">
        <v>80132.74097696907</v>
      </c>
      <c r="M2773">
        <v>319.3788131849831</v>
      </c>
      <c r="N2773" s="2">
        <v>119318.4743017287</v>
      </c>
      <c r="O2773" s="2">
        <v>59.65163803100586</v>
      </c>
      <c r="P2773">
        <v>32078.74631013219</v>
      </c>
      <c r="Q2773">
        <v>219.0918423391441</v>
      </c>
      <c r="R2773" s="2">
        <v>13069.18727476083</v>
      </c>
      <c r="S2773" s="2">
        <v>393.0763244628906</v>
      </c>
      <c r="T2773">
        <v>46508.03601934837</v>
      </c>
      <c r="U2773">
        <v>0</v>
      </c>
      <c r="V2773" s="2">
        <v>0</v>
      </c>
    </row>
    <row r="2774" spans="1:22">
      <c r="A2774" s="5">
        <v>44536</v>
      </c>
      <c r="B2774" s="2">
        <v>286265.985194773</v>
      </c>
      <c r="C2774" t="s">
        <v>24</v>
      </c>
      <c r="D2774" t="s">
        <v>25</v>
      </c>
      <c r="F2774" s="3">
        <v>27.6265985194773</v>
      </c>
      <c r="G2774" s="2">
        <v>36.792724609375</v>
      </c>
      <c r="H2774">
        <v>1079025.348848531</v>
      </c>
      <c r="I2774">
        <v>4150.888673413086</v>
      </c>
      <c r="J2774" s="2">
        <v>152722.5038450616</v>
      </c>
      <c r="K2774" s="2">
        <v>376.5890808105469</v>
      </c>
      <c r="L2774">
        <v>80774.84493356364</v>
      </c>
      <c r="M2774">
        <v>319.3788131849831</v>
      </c>
      <c r="N2774" s="2">
        <v>120274.5736876962</v>
      </c>
      <c r="O2774" s="2">
        <v>60.5632209777832</v>
      </c>
      <c r="P2774">
        <v>32568.96651288863</v>
      </c>
      <c r="Q2774">
        <v>219.0918423391441</v>
      </c>
      <c r="R2774" s="2">
        <v>13268.90766201522</v>
      </c>
      <c r="S2774" s="2">
        <v>397.7724609375</v>
      </c>
      <c r="T2774">
        <v>47063.67387062661</v>
      </c>
      <c r="U2774">
        <v>0</v>
      </c>
      <c r="V2774" s="2">
        <v>0</v>
      </c>
    </row>
    <row r="2775" spans="1:22">
      <c r="A2775" s="5">
        <v>44537</v>
      </c>
      <c r="B2775" s="2">
        <v>303758.6011704629</v>
      </c>
      <c r="C2775" t="s">
        <v>23</v>
      </c>
      <c r="D2775" t="s">
        <v>25</v>
      </c>
      <c r="F2775" s="3">
        <v>29.37586011704629</v>
      </c>
      <c r="G2775" s="2">
        <v>40.11051177978516</v>
      </c>
      <c r="H2775">
        <v>1176326.554371234</v>
      </c>
      <c r="I2775">
        <v>4150.888673413086</v>
      </c>
      <c r="J2775" s="2">
        <v>166494.2690315123</v>
      </c>
      <c r="K2775" s="2">
        <v>387.9297180175781</v>
      </c>
      <c r="L2775">
        <v>83207.30582667857</v>
      </c>
      <c r="M2775">
        <v>319.3788131849831</v>
      </c>
      <c r="N2775" s="2">
        <v>123896.5329396393</v>
      </c>
      <c r="O2775" s="2">
        <v>61.01459121704102</v>
      </c>
      <c r="P2775">
        <v>32811.69901571728</v>
      </c>
      <c r="Q2775">
        <v>219.0918423391441</v>
      </c>
      <c r="R2775" s="2">
        <v>13367.79919931128</v>
      </c>
      <c r="S2775" s="2">
        <v>405.9481506347656</v>
      </c>
      <c r="T2775">
        <v>48031.00577860405</v>
      </c>
      <c r="U2775">
        <v>0</v>
      </c>
      <c r="V2775" s="2">
        <v>0</v>
      </c>
    </row>
    <row r="2776" spans="1:22">
      <c r="A2776" s="5">
        <v>44538</v>
      </c>
      <c r="B2776" s="2">
        <v>306616.2067095058</v>
      </c>
      <c r="C2776" t="s">
        <v>22</v>
      </c>
      <c r="D2776" t="s">
        <v>25</v>
      </c>
      <c r="F2776" s="3">
        <v>29.66162067095058</v>
      </c>
      <c r="G2776" s="2">
        <v>40.66867065429688</v>
      </c>
      <c r="H2776">
        <v>1192695.757268739</v>
      </c>
      <c r="I2776">
        <v>4150.888673413086</v>
      </c>
      <c r="J2776" s="2">
        <v>168811.124381688</v>
      </c>
      <c r="K2776" s="2">
        <v>389.6653442382812</v>
      </c>
      <c r="L2776">
        <v>83579.58146074149</v>
      </c>
      <c r="M2776">
        <v>319.3788131849831</v>
      </c>
      <c r="N2776" s="2">
        <v>124450.8551821402</v>
      </c>
      <c r="O2776" s="2">
        <v>60.95264434814453</v>
      </c>
      <c r="P2776">
        <v>32778.38596753235</v>
      </c>
      <c r="Q2776">
        <v>219.0918423391441</v>
      </c>
      <c r="R2776" s="2">
        <v>13354.2271456776</v>
      </c>
      <c r="S2776" s="2">
        <v>407.0892333984375</v>
      </c>
      <c r="T2776">
        <v>48166.01650036762</v>
      </c>
      <c r="U2776">
        <v>0</v>
      </c>
      <c r="V2776" s="2">
        <v>0</v>
      </c>
    </row>
    <row r="2777" spans="1:22">
      <c r="A2777" s="5">
        <v>44539</v>
      </c>
      <c r="B2777" s="2">
        <v>297478.9439859168</v>
      </c>
      <c r="C2777" t="s">
        <v>23</v>
      </c>
      <c r="D2777" t="s">
        <v>25</v>
      </c>
      <c r="F2777" s="3">
        <v>28.74789439859168</v>
      </c>
      <c r="G2777" s="2">
        <v>38.91275405883789</v>
      </c>
      <c r="H2777">
        <v>1141199.747199366</v>
      </c>
      <c r="I2777">
        <v>4150.888673413086</v>
      </c>
      <c r="J2777" s="2">
        <v>161522.5100741393</v>
      </c>
      <c r="K2777" s="2">
        <v>383.9317321777344</v>
      </c>
      <c r="L2777">
        <v>82349.7751580652</v>
      </c>
      <c r="M2777">
        <v>319.3788131849831</v>
      </c>
      <c r="N2777" s="2">
        <v>122619.6609669796</v>
      </c>
      <c r="O2777" s="2">
        <v>60.87297821044922</v>
      </c>
      <c r="P2777">
        <v>32735.54406234765</v>
      </c>
      <c r="Q2777">
        <v>219.0918423391441</v>
      </c>
      <c r="R2777" s="2">
        <v>13336.77294479789</v>
      </c>
      <c r="S2777" s="2">
        <v>404.3168029785156</v>
      </c>
      <c r="T2777">
        <v>47837.98785603996</v>
      </c>
      <c r="U2777">
        <v>0</v>
      </c>
      <c r="V2777" s="2">
        <v>0</v>
      </c>
    </row>
    <row r="2778" spans="1:22">
      <c r="A2778" s="5">
        <v>44540</v>
      </c>
      <c r="B2778" s="2">
        <v>303885.1959936052</v>
      </c>
      <c r="C2778" t="s">
        <v>23</v>
      </c>
      <c r="D2778" t="s">
        <v>25</v>
      </c>
      <c r="F2778" s="3">
        <v>29.38851959936052</v>
      </c>
      <c r="G2778" s="2">
        <v>40.11769866943359</v>
      </c>
      <c r="H2778">
        <v>1176537.325282939</v>
      </c>
      <c r="I2778">
        <v>4150.888673413086</v>
      </c>
      <c r="J2778" s="2">
        <v>166524.1010103511</v>
      </c>
      <c r="K2778" s="2">
        <v>388.1051940917969</v>
      </c>
      <c r="L2778">
        <v>83244.94380772163</v>
      </c>
      <c r="M2778">
        <v>319.3788131849831</v>
      </c>
      <c r="N2778" s="2">
        <v>123952.5762799656</v>
      </c>
      <c r="O2778" s="2">
        <v>61.20044708251953</v>
      </c>
      <c r="P2778">
        <v>32911.64636596165</v>
      </c>
      <c r="Q2778">
        <v>219.0918423391441</v>
      </c>
      <c r="R2778" s="2">
        <v>13408.5187032885</v>
      </c>
      <c r="S2778" s="2">
        <v>408.1736145019531</v>
      </c>
      <c r="T2778">
        <v>48294.31839056647</v>
      </c>
      <c r="U2778">
        <v>0</v>
      </c>
      <c r="V2778" s="2">
        <v>0</v>
      </c>
    </row>
    <row r="2779" spans="1:22">
      <c r="A2779" s="5">
        <v>44543</v>
      </c>
      <c r="B2779" s="2">
        <v>295099.9620502779</v>
      </c>
      <c r="C2779" t="s">
        <v>23</v>
      </c>
      <c r="D2779" t="s">
        <v>25</v>
      </c>
      <c r="F2779" s="3">
        <v>28.50999620502779</v>
      </c>
      <c r="G2779" s="2">
        <v>38.39292907714844</v>
      </c>
      <c r="H2779">
        <v>1125954.767705112</v>
      </c>
      <c r="I2779">
        <v>4150.888673413086</v>
      </c>
      <c r="J2779" s="2">
        <v>159364.7744454874</v>
      </c>
      <c r="K2779" s="2">
        <v>382.498291015625</v>
      </c>
      <c r="L2779">
        <v>82042.31540022633</v>
      </c>
      <c r="M2779">
        <v>319.3788131849831</v>
      </c>
      <c r="N2779" s="2">
        <v>122161.8502298546</v>
      </c>
      <c r="O2779" s="2">
        <v>61.95272827148438</v>
      </c>
      <c r="P2779">
        <v>33316.19916972781</v>
      </c>
      <c r="Q2779">
        <v>219.0918423391441</v>
      </c>
      <c r="R2779" s="2">
        <v>13573.33737493589</v>
      </c>
      <c r="S2779" s="2">
        <v>404.552490234375</v>
      </c>
      <c r="T2779">
        <v>47865.87391964297</v>
      </c>
      <c r="U2779">
        <v>0</v>
      </c>
      <c r="V2779" s="2">
        <v>0</v>
      </c>
    </row>
    <row r="2780" spans="1:22">
      <c r="A2780" s="5">
        <v>44544</v>
      </c>
      <c r="B2780" s="2">
        <v>289011.0379536335</v>
      </c>
      <c r="C2780" t="s">
        <v>24</v>
      </c>
      <c r="D2780" t="s">
        <v>25</v>
      </c>
      <c r="F2780" s="3">
        <v>27.90110379536335</v>
      </c>
      <c r="G2780" s="2">
        <v>37.25026702880859</v>
      </c>
      <c r="H2780">
        <v>1092443.758982162</v>
      </c>
      <c r="I2780">
        <v>4150.888673413086</v>
      </c>
      <c r="J2780" s="2">
        <v>154621.7114914945</v>
      </c>
      <c r="K2780" s="2">
        <v>378.5392761230469</v>
      </c>
      <c r="L2780">
        <v>81193.14363627245</v>
      </c>
      <c r="M2780">
        <v>319.3788131849831</v>
      </c>
      <c r="N2780" s="2">
        <v>120897.4247520813</v>
      </c>
      <c r="O2780" s="2">
        <v>61.58103179931641</v>
      </c>
      <c r="P2780">
        <v>33116.31267492863</v>
      </c>
      <c r="Q2780">
        <v>219.0918423391441</v>
      </c>
      <c r="R2780" s="2">
        <v>13491.90171005765</v>
      </c>
      <c r="S2780" s="2">
        <v>401.7989501953125</v>
      </c>
      <c r="T2780">
        <v>47540.0803489098</v>
      </c>
      <c r="U2780">
        <v>0</v>
      </c>
      <c r="V2780" s="2">
        <v>0</v>
      </c>
    </row>
    <row r="2781" spans="1:22">
      <c r="A2781" s="5">
        <v>44545</v>
      </c>
      <c r="B2781" s="2">
        <v>302220.0996984476</v>
      </c>
      <c r="C2781" t="s">
        <v>23</v>
      </c>
      <c r="D2781" t="s">
        <v>25</v>
      </c>
      <c r="F2781" s="3">
        <v>29.22200996984476</v>
      </c>
      <c r="G2781" s="2">
        <v>39.71524810791016</v>
      </c>
      <c r="H2781">
        <v>1164734.601724068</v>
      </c>
      <c r="I2781">
        <v>4150.888673413086</v>
      </c>
      <c r="J2781" s="2">
        <v>164853.5735329147</v>
      </c>
      <c r="K2781" s="2">
        <v>387.1690063476562</v>
      </c>
      <c r="L2781">
        <v>83044.14026955504</v>
      </c>
      <c r="M2781">
        <v>319.3788131849831</v>
      </c>
      <c r="N2781" s="2">
        <v>123653.5777493237</v>
      </c>
      <c r="O2781" s="2">
        <v>62.5899543762207</v>
      </c>
      <c r="P2781">
        <v>33658.87902280084</v>
      </c>
      <c r="Q2781">
        <v>219.0918423391441</v>
      </c>
      <c r="R2781" s="2">
        <v>13712.94841620917</v>
      </c>
      <c r="S2781" s="2">
        <v>408.079345703125</v>
      </c>
      <c r="T2781">
        <v>48283.16468728153</v>
      </c>
      <c r="U2781">
        <v>0</v>
      </c>
      <c r="V2781" s="2">
        <v>0</v>
      </c>
    </row>
    <row r="2782" spans="1:22">
      <c r="A2782" s="5">
        <v>44546</v>
      </c>
      <c r="B2782" s="2">
        <v>286531.6951567482</v>
      </c>
      <c r="C2782" t="s">
        <v>24</v>
      </c>
      <c r="D2782" t="s">
        <v>25</v>
      </c>
      <c r="F2782" s="3">
        <v>27.65316951567482</v>
      </c>
      <c r="G2782" s="2">
        <v>36.68492889404297</v>
      </c>
      <c r="H2782">
        <v>1075864.008921265</v>
      </c>
      <c r="I2782">
        <v>4150.888673413086</v>
      </c>
      <c r="J2782" s="2">
        <v>152275.0558312474</v>
      </c>
      <c r="K2782" s="2">
        <v>377.213134765625</v>
      </c>
      <c r="L2782">
        <v>80908.69868562443</v>
      </c>
      <c r="M2782">
        <v>319.3788131849831</v>
      </c>
      <c r="N2782" s="2">
        <v>120473.8832992324</v>
      </c>
      <c r="O2782" s="2">
        <v>62.90857696533203</v>
      </c>
      <c r="P2782">
        <v>33830.22407789333</v>
      </c>
      <c r="Q2782">
        <v>219.0918423391441</v>
      </c>
      <c r="R2782" s="2">
        <v>13782.75602626844</v>
      </c>
      <c r="S2782" s="2">
        <v>404.3921813964844</v>
      </c>
      <c r="T2782">
        <v>47846.90648573042</v>
      </c>
      <c r="U2782">
        <v>0</v>
      </c>
      <c r="V2782" s="2">
        <v>0</v>
      </c>
    </row>
    <row r="2783" spans="1:22">
      <c r="A2783" s="5">
        <v>44547</v>
      </c>
      <c r="B2783" s="2">
        <v>283396.3408096973</v>
      </c>
      <c r="C2783" t="s">
        <v>24</v>
      </c>
      <c r="D2783" t="s">
        <v>25</v>
      </c>
      <c r="F2783" s="3">
        <v>27.33963408096973</v>
      </c>
      <c r="G2783" s="2">
        <v>36.12437438964844</v>
      </c>
      <c r="H2783">
        <v>1059424.549053191</v>
      </c>
      <c r="I2783">
        <v>4150.888673413086</v>
      </c>
      <c r="J2783" s="2">
        <v>149948.2564881255</v>
      </c>
      <c r="K2783" s="2">
        <v>375.3311157226562</v>
      </c>
      <c r="L2783">
        <v>80505.02315676784</v>
      </c>
      <c r="M2783">
        <v>319.3788131849831</v>
      </c>
      <c r="N2783" s="2">
        <v>119872.8062908975</v>
      </c>
      <c r="O2783" s="2">
        <v>61.96158599853516</v>
      </c>
      <c r="P2783">
        <v>33320.9625725165</v>
      </c>
      <c r="Q2783">
        <v>219.0918423391441</v>
      </c>
      <c r="R2783" s="2">
        <v>13575.27803067438</v>
      </c>
      <c r="S2783" s="2">
        <v>400.1959533691406</v>
      </c>
      <c r="T2783">
        <v>47350.41684212807</v>
      </c>
      <c r="U2783">
        <v>0</v>
      </c>
      <c r="V2783" s="2">
        <v>0</v>
      </c>
    </row>
    <row r="2784" spans="1:22">
      <c r="A2784" s="5">
        <v>44550</v>
      </c>
      <c r="B2784" s="2">
        <v>277761.873949637</v>
      </c>
      <c r="C2784" t="s">
        <v>25</v>
      </c>
      <c r="D2784" t="s">
        <v>25</v>
      </c>
      <c r="F2784" s="3">
        <v>26.7761873949637</v>
      </c>
      <c r="G2784" s="2">
        <v>35.04398727416992</v>
      </c>
      <c r="H2784">
        <v>1027739.885942549</v>
      </c>
      <c r="I2784">
        <v>4150.888673413086</v>
      </c>
      <c r="J2784" s="2">
        <v>145463.6898475842</v>
      </c>
      <c r="K2784" s="2">
        <v>371.6903076171875</v>
      </c>
      <c r="L2784">
        <v>79724.10378035063</v>
      </c>
      <c r="M2784">
        <v>319.3788131849831</v>
      </c>
      <c r="N2784" s="2">
        <v>118710.0093191386</v>
      </c>
      <c r="O2784" s="2">
        <v>62.02045059204102</v>
      </c>
      <c r="P2784">
        <v>33352.61807141063</v>
      </c>
      <c r="Q2784">
        <v>219.0918423391441</v>
      </c>
      <c r="R2784" s="2">
        <v>13588.17478291413</v>
      </c>
      <c r="S2784" s="2">
        <v>395.8675842285156</v>
      </c>
      <c r="T2784">
        <v>46838.29251570802</v>
      </c>
      <c r="U2784">
        <v>0</v>
      </c>
      <c r="V2784" s="2">
        <v>0</v>
      </c>
    </row>
    <row r="2785" spans="1:22">
      <c r="A2785" s="5">
        <v>44551</v>
      </c>
      <c r="B2785" s="2">
        <v>290123.8957955862</v>
      </c>
      <c r="C2785" t="s">
        <v>24</v>
      </c>
      <c r="D2785" t="s">
        <v>25</v>
      </c>
      <c r="F2785" s="3">
        <v>28.01238957955862</v>
      </c>
      <c r="G2785" s="2">
        <v>37.38681030273438</v>
      </c>
      <c r="H2785">
        <v>1096448.182556249</v>
      </c>
      <c r="I2785">
        <v>4150.888673413086</v>
      </c>
      <c r="J2785" s="2">
        <v>155188.4874206638</v>
      </c>
      <c r="K2785" s="2">
        <v>380.0088500976562</v>
      </c>
      <c r="L2785">
        <v>81508.35354533826</v>
      </c>
      <c r="M2785">
        <v>319.3788131849831</v>
      </c>
      <c r="N2785" s="2">
        <v>121366.7755439796</v>
      </c>
      <c r="O2785" s="2">
        <v>61.93125534057617</v>
      </c>
      <c r="P2785">
        <v>33304.65171309668</v>
      </c>
      <c r="Q2785">
        <v>219.0918423391441</v>
      </c>
      <c r="R2785" s="2">
        <v>13568.63283094279</v>
      </c>
      <c r="S2785" s="2">
        <v>402.8930358886719</v>
      </c>
      <c r="T2785">
        <v>47669.53046754652</v>
      </c>
      <c r="U2785">
        <v>0</v>
      </c>
      <c r="V2785" s="2">
        <v>0</v>
      </c>
    </row>
    <row r="2786" spans="1:22">
      <c r="A2786" s="5">
        <v>44552</v>
      </c>
      <c r="B2786" s="2">
        <v>297199.1578999354</v>
      </c>
      <c r="C2786" t="s">
        <v>23</v>
      </c>
      <c r="D2786" t="s">
        <v>25</v>
      </c>
      <c r="F2786" s="3">
        <v>28.71991578999354</v>
      </c>
      <c r="G2786" s="2">
        <v>38.72111511230469</v>
      </c>
      <c r="H2786">
        <v>1135579.525176361</v>
      </c>
      <c r="I2786">
        <v>4150.888673413086</v>
      </c>
      <c r="J2786" s="2">
        <v>160727.0381415898</v>
      </c>
      <c r="K2786" s="2">
        <v>384.6368408203125</v>
      </c>
      <c r="L2786">
        <v>82501.01438449995</v>
      </c>
      <c r="M2786">
        <v>319.3788131849831</v>
      </c>
      <c r="N2786" s="2">
        <v>122844.8577284127</v>
      </c>
      <c r="O2786" s="2">
        <v>62.19885635375977</v>
      </c>
      <c r="P2786">
        <v>33448.55899372809</v>
      </c>
      <c r="Q2786">
        <v>219.0918423391441</v>
      </c>
      <c r="R2786" s="2">
        <v>13627.262029933</v>
      </c>
      <c r="S2786" s="2">
        <v>406.9627685546875</v>
      </c>
      <c r="T2786">
        <v>48151.05342286265</v>
      </c>
      <c r="U2786">
        <v>0</v>
      </c>
      <c r="V2786" s="2">
        <v>0</v>
      </c>
    </row>
    <row r="2787" spans="1:22">
      <c r="A2787" s="5">
        <v>44553</v>
      </c>
      <c r="B2787" s="2">
        <v>301941.6639371128</v>
      </c>
      <c r="C2787" t="s">
        <v>23</v>
      </c>
      <c r="D2787" t="s">
        <v>25</v>
      </c>
      <c r="F2787" s="3">
        <v>29.19416639371128</v>
      </c>
      <c r="G2787" s="2">
        <v>39.6409912109375</v>
      </c>
      <c r="H2787">
        <v>1162556.85938476</v>
      </c>
      <c r="I2787">
        <v>4150.888673413086</v>
      </c>
      <c r="J2787" s="2">
        <v>164545.3414203482</v>
      </c>
      <c r="K2787" s="2">
        <v>387.5367126464844</v>
      </c>
      <c r="L2787">
        <v>83123.00984061378</v>
      </c>
      <c r="M2787">
        <v>319.3788131849831</v>
      </c>
      <c r="N2787" s="2">
        <v>123771.015350644</v>
      </c>
      <c r="O2787" s="2">
        <v>62.18993377685547</v>
      </c>
      <c r="P2787">
        <v>33443.76071675878</v>
      </c>
      <c r="Q2787">
        <v>219.0918423391441</v>
      </c>
      <c r="R2787" s="2">
        <v>13625.30716612063</v>
      </c>
      <c r="S2787" s="2">
        <v>409.4709167480469</v>
      </c>
      <c r="T2787">
        <v>48447.81270155494</v>
      </c>
      <c r="U2787">
        <v>0</v>
      </c>
      <c r="V2787" s="2">
        <v>0</v>
      </c>
    </row>
    <row r="2788" spans="1:22">
      <c r="A2788" s="5">
        <v>44557</v>
      </c>
      <c r="B2788" s="2">
        <v>311918.9954026229</v>
      </c>
      <c r="C2788" t="s">
        <v>22</v>
      </c>
      <c r="D2788" t="s">
        <v>25</v>
      </c>
      <c r="F2788" s="3">
        <v>30.19189954026229</v>
      </c>
      <c r="G2788" s="2">
        <v>41.53583908081055</v>
      </c>
      <c r="H2788">
        <v>1218127.326250476</v>
      </c>
      <c r="I2788">
        <v>4150.888673413086</v>
      </c>
      <c r="J2788" s="2">
        <v>172410.6439812451</v>
      </c>
      <c r="K2788" s="2">
        <v>393.9415893554688</v>
      </c>
      <c r="L2788">
        <v>84496.79614868542</v>
      </c>
      <c r="M2788">
        <v>319.3788131849831</v>
      </c>
      <c r="N2788" s="2">
        <v>125816.5972725556</v>
      </c>
      <c r="O2788" s="2">
        <v>62.49321746826172</v>
      </c>
      <c r="P2788">
        <v>33606.85700242263</v>
      </c>
      <c r="Q2788">
        <v>219.0918423391441</v>
      </c>
      <c r="R2788" s="2">
        <v>13691.75414882224</v>
      </c>
      <c r="S2788" s="2">
        <v>415.3104553222656</v>
      </c>
      <c r="T2788">
        <v>49138.73569397184</v>
      </c>
      <c r="U2788">
        <v>0</v>
      </c>
      <c r="V2788" s="2">
        <v>0</v>
      </c>
    </row>
    <row r="2789" spans="1:22">
      <c r="A2789" s="5">
        <v>44558</v>
      </c>
      <c r="B2789" s="2">
        <v>309430.516264313</v>
      </c>
      <c r="C2789" t="s">
        <v>22</v>
      </c>
      <c r="D2789" t="s">
        <v>25</v>
      </c>
      <c r="F2789" s="3">
        <v>29.9430516264313</v>
      </c>
      <c r="G2789" s="2">
        <v>41.04715728759766</v>
      </c>
      <c r="H2789">
        <v>1203795.687373612</v>
      </c>
      <c r="I2789">
        <v>4150.888673413086</v>
      </c>
      <c r="J2789" s="2">
        <v>170382.1802608945</v>
      </c>
      <c r="K2789" s="2">
        <v>392.1157531738281</v>
      </c>
      <c r="L2789">
        <v>84105.17131949843</v>
      </c>
      <c r="M2789">
        <v>319.3788131849831</v>
      </c>
      <c r="N2789" s="2">
        <v>125233.463879793</v>
      </c>
      <c r="O2789" s="2">
        <v>63.0551643371582</v>
      </c>
      <c r="P2789">
        <v>33909.05408605902</v>
      </c>
      <c r="Q2789">
        <v>219.0918423391441</v>
      </c>
      <c r="R2789" s="2">
        <v>13814.87212362549</v>
      </c>
      <c r="S2789" s="2">
        <v>414.9980773925781</v>
      </c>
      <c r="T2789">
        <v>49101.77573708458</v>
      </c>
      <c r="U2789">
        <v>0</v>
      </c>
      <c r="V2789" s="2">
        <v>0</v>
      </c>
    </row>
    <row r="2790" spans="1:22">
      <c r="A2790" s="5">
        <v>44559</v>
      </c>
      <c r="B2790" s="2">
        <v>309217.5821261492</v>
      </c>
      <c r="C2790" t="s">
        <v>22</v>
      </c>
      <c r="D2790" t="s">
        <v>25</v>
      </c>
      <c r="F2790" s="3">
        <v>29.92175821261492</v>
      </c>
      <c r="G2790" s="2">
        <v>40.98247528076172</v>
      </c>
      <c r="H2790">
        <v>1201898.749168264</v>
      </c>
      <c r="I2790">
        <v>4150.888673413086</v>
      </c>
      <c r="J2790" s="2">
        <v>170113.6924513456</v>
      </c>
      <c r="K2790" s="2">
        <v>392.0571594238281</v>
      </c>
      <c r="L2790">
        <v>84092.60350669797</v>
      </c>
      <c r="M2790">
        <v>319.3788131849831</v>
      </c>
      <c r="N2790" s="2">
        <v>125214.7502774579</v>
      </c>
      <c r="O2790" s="2">
        <v>63.39414215087891</v>
      </c>
      <c r="P2790">
        <v>34091.34553102248</v>
      </c>
      <c r="Q2790">
        <v>219.0918423391441</v>
      </c>
      <c r="R2790" s="2">
        <v>13889.13939734565</v>
      </c>
      <c r="S2790" s="2">
        <v>415.4996643066406</v>
      </c>
      <c r="T2790">
        <v>49161.12253772928</v>
      </c>
      <c r="U2790">
        <v>0</v>
      </c>
      <c r="V2790" s="2">
        <v>0</v>
      </c>
    </row>
    <row r="2791" spans="1:22">
      <c r="A2791" s="5">
        <v>44560</v>
      </c>
      <c r="B2791" s="2">
        <v>307303.2689300475</v>
      </c>
      <c r="C2791" t="s">
        <v>22</v>
      </c>
      <c r="D2791" t="s">
        <v>25</v>
      </c>
      <c r="F2791" s="3">
        <v>29.73032689300475</v>
      </c>
      <c r="G2791" s="2">
        <v>40.59920120239258</v>
      </c>
      <c r="H2791">
        <v>1190658.416996412</v>
      </c>
      <c r="I2791">
        <v>4150.888673413086</v>
      </c>
      <c r="J2791" s="2">
        <v>168522.7644206303</v>
      </c>
      <c r="K2791" s="2">
        <v>390.8855285644531</v>
      </c>
      <c r="L2791">
        <v>83841.29961657534</v>
      </c>
      <c r="M2791">
        <v>319.3788131849831</v>
      </c>
      <c r="N2791" s="2">
        <v>124840.5562040999</v>
      </c>
      <c r="O2791" s="2">
        <v>63.62604904174805</v>
      </c>
      <c r="P2791">
        <v>34216.05765235427</v>
      </c>
      <c r="Q2791">
        <v>219.0918423391441</v>
      </c>
      <c r="R2791" s="2">
        <v>13939.94830531731</v>
      </c>
      <c r="S2791" s="2">
        <v>414.3261108398438</v>
      </c>
      <c r="T2791">
        <v>49022.26994471443</v>
      </c>
      <c r="U2791">
        <v>0</v>
      </c>
      <c r="V2791" s="2">
        <v>0</v>
      </c>
    </row>
    <row r="2792" spans="1:22">
      <c r="A2792" s="5">
        <v>44561</v>
      </c>
      <c r="B2792" s="2">
        <v>307303.2689300475</v>
      </c>
      <c r="C2792" t="s">
        <v>23</v>
      </c>
      <c r="D2792" t="s">
        <v>23</v>
      </c>
      <c r="E2792" t="s">
        <v>4</v>
      </c>
      <c r="F2792" s="3">
        <v>29.73032689300475</v>
      </c>
      <c r="G2792" s="2">
        <v>39.84460830688477</v>
      </c>
      <c r="H2792">
        <v>1168528.366260607</v>
      </c>
      <c r="I2792">
        <v>385.6271676247705</v>
      </c>
      <c r="J2792" s="2">
        <v>15365.16344650237</v>
      </c>
      <c r="K2792" s="2">
        <v>388.4446411132812</v>
      </c>
      <c r="L2792">
        <v>83317.75202739848</v>
      </c>
      <c r="M2792">
        <v>474.6672803352114</v>
      </c>
      <c r="N2792" s="2">
        <v>184381.9613580285</v>
      </c>
      <c r="O2792" s="2">
        <v>63.84905624389648</v>
      </c>
      <c r="P2792">
        <v>34335.98380525109</v>
      </c>
      <c r="Q2792">
        <v>1684.537727772573</v>
      </c>
      <c r="R2792" s="2">
        <v>107556.1441255166</v>
      </c>
      <c r="S2792" s="2">
        <v>413.1903991699219</v>
      </c>
      <c r="T2792">
        <v>48887.89472045106</v>
      </c>
      <c r="U2792">
        <v>0</v>
      </c>
      <c r="V2792" s="2">
        <v>0</v>
      </c>
    </row>
    <row r="2793" spans="1:22">
      <c r="A2793" s="5">
        <v>44564</v>
      </c>
      <c r="B2793" s="2">
        <v>308454.8081286529</v>
      </c>
      <c r="C2793" t="s">
        <v>22</v>
      </c>
      <c r="D2793" t="s">
        <v>23</v>
      </c>
      <c r="F2793" s="3">
        <v>29.84548081286529</v>
      </c>
      <c r="G2793" s="2">
        <v>40.99445724487305</v>
      </c>
      <c r="H2793">
        <v>1202250.145895263</v>
      </c>
      <c r="I2793">
        <v>385.6271676247705</v>
      </c>
      <c r="J2793" s="2">
        <v>15808.57643565515</v>
      </c>
      <c r="K2793" s="2">
        <v>392.18408203125</v>
      </c>
      <c r="L2793">
        <v>84119.82722202979</v>
      </c>
      <c r="M2793">
        <v>474.6672803352114</v>
      </c>
      <c r="N2793" s="2">
        <v>186156.9516085349</v>
      </c>
      <c r="O2793" s="2">
        <v>63.21572875976562</v>
      </c>
      <c r="P2793">
        <v>33995.40050586025</v>
      </c>
      <c r="Q2793">
        <v>1684.537727772573</v>
      </c>
      <c r="R2793" s="2">
        <v>106489.2800844629</v>
      </c>
      <c r="S2793" s="2">
        <v>415.7268371582031</v>
      </c>
      <c r="T2793">
        <v>49188.0011933632</v>
      </c>
      <c r="U2793">
        <v>0</v>
      </c>
      <c r="V2793" s="2">
        <v>0</v>
      </c>
    </row>
    <row r="2794" spans="1:22">
      <c r="A2794" s="5">
        <v>44565</v>
      </c>
      <c r="B2794" s="2">
        <v>305095.3777435053</v>
      </c>
      <c r="C2794" t="s">
        <v>23</v>
      </c>
      <c r="D2794" t="s">
        <v>23</v>
      </c>
      <c r="F2794" s="3">
        <v>29.50953777435053</v>
      </c>
      <c r="G2794" s="2">
        <v>39.40144348144531</v>
      </c>
      <c r="H2794">
        <v>1155531.609824544</v>
      </c>
      <c r="I2794">
        <v>385.6271676247705</v>
      </c>
      <c r="J2794" s="2">
        <v>15194.26705007723</v>
      </c>
      <c r="K2794" s="2">
        <v>387.0972595214844</v>
      </c>
      <c r="L2794">
        <v>83028.75124461031</v>
      </c>
      <c r="M2794">
        <v>474.6672803352114</v>
      </c>
      <c r="N2794" s="2">
        <v>183742.4034022765</v>
      </c>
      <c r="O2794" s="2">
        <v>63.01948928833008</v>
      </c>
      <c r="P2794">
        <v>33889.86918387135</v>
      </c>
      <c r="Q2794">
        <v>1684.537727772573</v>
      </c>
      <c r="R2794" s="2">
        <v>106158.7072911515</v>
      </c>
      <c r="S2794" s="2">
        <v>415.5565185546875</v>
      </c>
      <c r="T2794">
        <v>49167.84942320026</v>
      </c>
      <c r="U2794">
        <v>0</v>
      </c>
      <c r="V2794" s="2">
        <v>0</v>
      </c>
    </row>
    <row r="2795" spans="1:22">
      <c r="A2795" s="5">
        <v>44566</v>
      </c>
      <c r="B2795" s="2">
        <v>297992.8433340249</v>
      </c>
      <c r="C2795" t="s">
        <v>25</v>
      </c>
      <c r="D2795" t="s">
        <v>23</v>
      </c>
      <c r="F2795" s="3">
        <v>28.79928433340249</v>
      </c>
      <c r="G2795" s="2">
        <v>35.77702713012695</v>
      </c>
      <c r="H2795">
        <v>1049237.847691551</v>
      </c>
      <c r="I2795">
        <v>385.6271676247705</v>
      </c>
      <c r="J2795" s="2">
        <v>13796.59363822543</v>
      </c>
      <c r="K2795" s="2">
        <v>375.2052001953125</v>
      </c>
      <c r="L2795">
        <v>80478.01545071851</v>
      </c>
      <c r="M2795">
        <v>474.6672803352114</v>
      </c>
      <c r="N2795" s="2">
        <v>178097.6319443375</v>
      </c>
      <c r="O2795" s="2">
        <v>62.98381805419922</v>
      </c>
      <c r="P2795">
        <v>33870.68633310607</v>
      </c>
      <c r="Q2795">
        <v>1684.537727772573</v>
      </c>
      <c r="R2795" s="2">
        <v>106098.6177514619</v>
      </c>
      <c r="S2795" s="2">
        <v>407.596923828125</v>
      </c>
      <c r="T2795">
        <v>48226.08545726257</v>
      </c>
      <c r="U2795">
        <v>0</v>
      </c>
      <c r="V2795" s="2">
        <v>0</v>
      </c>
    </row>
    <row r="2796" spans="1:22">
      <c r="A2796" s="5">
        <v>44567</v>
      </c>
      <c r="B2796" s="2">
        <v>296732.954426145</v>
      </c>
      <c r="C2796" t="s">
        <v>25</v>
      </c>
      <c r="D2796" t="s">
        <v>23</v>
      </c>
      <c r="F2796" s="3">
        <v>28.6732954426145</v>
      </c>
      <c r="G2796" s="2">
        <v>35.67881011962891</v>
      </c>
      <c r="H2796">
        <v>1046357.423772402</v>
      </c>
      <c r="I2796">
        <v>385.6271676247705</v>
      </c>
      <c r="J2796" s="2">
        <v>13758.71849065449</v>
      </c>
      <c r="K2796" s="2">
        <v>374.9415893554688</v>
      </c>
      <c r="L2796">
        <v>80421.47338458807</v>
      </c>
      <c r="M2796">
        <v>474.6672803352114</v>
      </c>
      <c r="N2796" s="2">
        <v>177972.504503922</v>
      </c>
      <c r="O2796" s="2">
        <v>62.33266830444336</v>
      </c>
      <c r="P2796">
        <v>33520.51878831095</v>
      </c>
      <c r="Q2796">
        <v>1684.537727772573</v>
      </c>
      <c r="R2796" s="2">
        <v>105001.7314315685</v>
      </c>
      <c r="S2796" s="2">
        <v>407.0479125976562</v>
      </c>
      <c r="T2796">
        <v>48161.1275025535</v>
      </c>
      <c r="U2796">
        <v>0</v>
      </c>
      <c r="V2796" s="2">
        <v>0</v>
      </c>
    </row>
    <row r="2797" spans="1:22">
      <c r="A2797" s="5">
        <v>44568</v>
      </c>
      <c r="B2797" s="2">
        <v>295151.4964490308</v>
      </c>
      <c r="C2797" t="s">
        <v>25</v>
      </c>
      <c r="D2797" t="s">
        <v>23</v>
      </c>
      <c r="F2797" s="3">
        <v>28.51514964490308</v>
      </c>
      <c r="G2797" s="2">
        <v>34.51218795776367</v>
      </c>
      <c r="H2797">
        <v>1012143.73346961</v>
      </c>
      <c r="I2797">
        <v>385.6271676247705</v>
      </c>
      <c r="J2797" s="2">
        <v>13308.83729068612</v>
      </c>
      <c r="K2797" s="2">
        <v>370.8799133300781</v>
      </c>
      <c r="L2797">
        <v>79550.28176529004</v>
      </c>
      <c r="M2797">
        <v>474.6672803352114</v>
      </c>
      <c r="N2797" s="2">
        <v>176044.5597913471</v>
      </c>
      <c r="O2797" s="2">
        <v>62.805419921875</v>
      </c>
      <c r="P2797">
        <v>33774.7495136334</v>
      </c>
      <c r="Q2797">
        <v>1684.537727772573</v>
      </c>
      <c r="R2797" s="2">
        <v>105798.0993669976</v>
      </c>
      <c r="S2797" s="2">
        <v>405.6377563476562</v>
      </c>
      <c r="T2797">
        <v>47994.28052249811</v>
      </c>
      <c r="U2797">
        <v>0</v>
      </c>
      <c r="V2797" s="2">
        <v>0</v>
      </c>
    </row>
    <row r="2798" spans="1:22">
      <c r="A2798" s="5">
        <v>44571</v>
      </c>
      <c r="B2798" s="2">
        <v>294625.0738461235</v>
      </c>
      <c r="C2798" t="s">
        <v>25</v>
      </c>
      <c r="D2798" t="s">
        <v>23</v>
      </c>
      <c r="F2798" s="3">
        <v>28.46250738461235</v>
      </c>
      <c r="G2798" s="2">
        <v>34.63915252685547</v>
      </c>
      <c r="H2798">
        <v>1015867.241035581</v>
      </c>
      <c r="I2798">
        <v>385.6271676247705</v>
      </c>
      <c r="J2798" s="2">
        <v>13357.79827785369</v>
      </c>
      <c r="K2798" s="2">
        <v>371.1239624023438</v>
      </c>
      <c r="L2798">
        <v>79602.62801475114</v>
      </c>
      <c r="M2798">
        <v>474.6672803352114</v>
      </c>
      <c r="N2798" s="2">
        <v>176160.4019007478</v>
      </c>
      <c r="O2798" s="2">
        <v>62.39508438110352</v>
      </c>
      <c r="P2798">
        <v>33554.08416144981</v>
      </c>
      <c r="Q2798">
        <v>1684.537727772573</v>
      </c>
      <c r="R2798" s="2">
        <v>105106.8736675221</v>
      </c>
      <c r="S2798" s="2">
        <v>405.107666015625</v>
      </c>
      <c r="T2798">
        <v>47931.56125216478</v>
      </c>
      <c r="U2798">
        <v>0</v>
      </c>
      <c r="V2798" s="2">
        <v>0</v>
      </c>
    </row>
    <row r="2799" spans="1:22">
      <c r="A2799" s="5">
        <v>44572</v>
      </c>
      <c r="B2799" s="2">
        <v>296912.2601060106</v>
      </c>
      <c r="C2799" t="s">
        <v>24</v>
      </c>
      <c r="D2799" t="s">
        <v>23</v>
      </c>
      <c r="F2799" s="3">
        <v>28.69122601060106</v>
      </c>
      <c r="G2799" s="2">
        <v>36.16270446777344</v>
      </c>
      <c r="H2799">
        <v>1060548.660582286</v>
      </c>
      <c r="I2799">
        <v>385.6271676247705</v>
      </c>
      <c r="J2799" s="2">
        <v>13945.32129755911</v>
      </c>
      <c r="K2799" s="2">
        <v>376.6990051269531</v>
      </c>
      <c r="L2799">
        <v>80798.42267403619</v>
      </c>
      <c r="M2799">
        <v>474.6672803352114</v>
      </c>
      <c r="N2799" s="2">
        <v>178806.6922685907</v>
      </c>
      <c r="O2799" s="2">
        <v>61.83313369750977</v>
      </c>
      <c r="P2799">
        <v>33251.88502639104</v>
      </c>
      <c r="Q2799">
        <v>1684.537727772573</v>
      </c>
      <c r="R2799" s="2">
        <v>104160.2465398608</v>
      </c>
      <c r="S2799" s="2">
        <v>408.6568603515625</v>
      </c>
      <c r="T2799">
        <v>48351.49511167921</v>
      </c>
      <c r="U2799">
        <v>0</v>
      </c>
      <c r="V2799" s="2">
        <v>0</v>
      </c>
    </row>
    <row r="2800" spans="1:22">
      <c r="A2800" s="5">
        <v>44573</v>
      </c>
      <c r="B2800" s="2">
        <v>298110.7845362319</v>
      </c>
      <c r="C2800" t="s">
        <v>24</v>
      </c>
      <c r="D2800" t="s">
        <v>23</v>
      </c>
      <c r="F2800" s="3">
        <v>28.8110784536232</v>
      </c>
      <c r="G2800" s="2">
        <v>36.57473373413086</v>
      </c>
      <c r="H2800">
        <v>1072632.300149273</v>
      </c>
      <c r="I2800">
        <v>385.6271676247705</v>
      </c>
      <c r="J2800" s="2">
        <v>14104.21097652303</v>
      </c>
      <c r="K2800" s="2">
        <v>378.1928405761719</v>
      </c>
      <c r="L2800">
        <v>81118.83644308969</v>
      </c>
      <c r="M2800">
        <v>474.6672803352114</v>
      </c>
      <c r="N2800" s="2">
        <v>179515.7670785397</v>
      </c>
      <c r="O2800" s="2">
        <v>62.02936553955078</v>
      </c>
      <c r="P2800">
        <v>33357.41224553515</v>
      </c>
      <c r="Q2800">
        <v>1684.537727772573</v>
      </c>
      <c r="R2800" s="2">
        <v>104490.8064811692</v>
      </c>
      <c r="S2800" s="2">
        <v>409.8778686523438</v>
      </c>
      <c r="T2800">
        <v>48495.96246953968</v>
      </c>
      <c r="U2800">
        <v>0</v>
      </c>
      <c r="V2800" s="2">
        <v>0</v>
      </c>
    </row>
    <row r="2801" spans="1:22">
      <c r="A2801" s="5">
        <v>44574</v>
      </c>
      <c r="B2801" s="2">
        <v>293107.411493096</v>
      </c>
      <c r="C2801" t="s">
        <v>26</v>
      </c>
      <c r="D2801" t="s">
        <v>23</v>
      </c>
      <c r="F2801" s="3">
        <v>28.3107411493096</v>
      </c>
      <c r="G2801" s="2">
        <v>33.92050170898438</v>
      </c>
      <c r="H2801">
        <v>994791.2686066169</v>
      </c>
      <c r="I2801">
        <v>385.6271676247705</v>
      </c>
      <c r="J2801" s="2">
        <v>13080.66699844683</v>
      </c>
      <c r="K2801" s="2">
        <v>368.7319946289062</v>
      </c>
      <c r="L2801">
        <v>79089.57324011551</v>
      </c>
      <c r="M2801">
        <v>474.6672803352114</v>
      </c>
      <c r="N2801" s="2">
        <v>175025.0130630807</v>
      </c>
      <c r="O2801" s="2">
        <v>62.33266830444336</v>
      </c>
      <c r="P2801">
        <v>33520.51878831095</v>
      </c>
      <c r="Q2801">
        <v>1684.537727772573</v>
      </c>
      <c r="R2801" s="2">
        <v>105001.7314315685</v>
      </c>
      <c r="S2801" s="2">
        <v>404.2275390625</v>
      </c>
      <c r="T2801">
        <v>47827.4263208802</v>
      </c>
      <c r="U2801">
        <v>0</v>
      </c>
      <c r="V2801" s="2">
        <v>0</v>
      </c>
    </row>
    <row r="2802" spans="1:22">
      <c r="A2802" s="5">
        <v>44575</v>
      </c>
      <c r="B2802" s="2">
        <v>293672.9140561807</v>
      </c>
      <c r="C2802" t="s">
        <v>25</v>
      </c>
      <c r="D2802" t="s">
        <v>23</v>
      </c>
      <c r="F2802" s="3">
        <v>28.36729140561808</v>
      </c>
      <c r="G2802" s="2">
        <v>34.43314743041992</v>
      </c>
      <c r="H2802">
        <v>1009825.700937479</v>
      </c>
      <c r="I2802">
        <v>385.6271676247705</v>
      </c>
      <c r="J2802" s="2">
        <v>13278.35711599898</v>
      </c>
      <c r="K2802" s="2">
        <v>371.0264282226562</v>
      </c>
      <c r="L2802">
        <v>79581.70784302703</v>
      </c>
      <c r="M2802">
        <v>474.6672803352114</v>
      </c>
      <c r="N2802" s="2">
        <v>176114.1056169358</v>
      </c>
      <c r="O2802" s="2">
        <v>61.90449142456055</v>
      </c>
      <c r="P2802">
        <v>33290.25893361115</v>
      </c>
      <c r="Q2802">
        <v>1684.537727772573</v>
      </c>
      <c r="R2802" s="2">
        <v>104280.4513232459</v>
      </c>
      <c r="S2802" s="2">
        <v>404.3505554199219</v>
      </c>
      <c r="T2802">
        <v>47841.98138010378</v>
      </c>
      <c r="U2802">
        <v>0</v>
      </c>
      <c r="V2802" s="2">
        <v>0</v>
      </c>
    </row>
    <row r="2803" spans="1:22">
      <c r="A2803" s="5">
        <v>44579</v>
      </c>
      <c r="B2803" s="2">
        <v>287084.523467637</v>
      </c>
      <c r="C2803" t="s">
        <v>26</v>
      </c>
      <c r="D2803" t="s">
        <v>23</v>
      </c>
      <c r="F2803" s="3">
        <v>27.7084523467637</v>
      </c>
      <c r="G2803" s="2">
        <v>31.95138931274414</v>
      </c>
      <c r="H2803">
        <v>937042.83565328</v>
      </c>
      <c r="I2803">
        <v>385.6271676247705</v>
      </c>
      <c r="J2803" s="2">
        <v>12321.32376234988</v>
      </c>
      <c r="K2803" s="2">
        <v>361.7900390625</v>
      </c>
      <c r="L2803">
        <v>77600.58852710879</v>
      </c>
      <c r="M2803">
        <v>474.6672803352114</v>
      </c>
      <c r="N2803" s="2">
        <v>171729.8938941668</v>
      </c>
      <c r="O2803" s="2">
        <v>61.16414260864258</v>
      </c>
      <c r="P2803">
        <v>32892.1229790797</v>
      </c>
      <c r="Q2803">
        <v>1684.537727772573</v>
      </c>
      <c r="R2803" s="2">
        <v>103033.3058111204</v>
      </c>
      <c r="S2803" s="2">
        <v>397.2616577148438</v>
      </c>
      <c r="T2803">
        <v>47003.23661404404</v>
      </c>
      <c r="U2803">
        <v>0</v>
      </c>
      <c r="V2803" s="2">
        <v>0</v>
      </c>
    </row>
    <row r="2804" spans="1:22">
      <c r="A2804" s="5">
        <v>44580</v>
      </c>
      <c r="B2804" s="2">
        <v>285235.4602585416</v>
      </c>
      <c r="C2804" t="s">
        <v>26</v>
      </c>
      <c r="D2804" t="s">
        <v>23</v>
      </c>
      <c r="F2804" s="3">
        <v>27.52354602585416</v>
      </c>
      <c r="G2804" s="2">
        <v>30.83986473083496</v>
      </c>
      <c r="H2804">
        <v>904444.9997364839</v>
      </c>
      <c r="I2804">
        <v>385.6271676247705</v>
      </c>
      <c r="J2804" s="2">
        <v>11892.68968608294</v>
      </c>
      <c r="K2804" s="2">
        <v>357.8162841796875</v>
      </c>
      <c r="L2804">
        <v>76748.25517274729</v>
      </c>
      <c r="M2804">
        <v>474.6672803352114</v>
      </c>
      <c r="N2804" s="2">
        <v>169843.6824712234</v>
      </c>
      <c r="O2804" s="2">
        <v>61.44064712524414</v>
      </c>
      <c r="P2804">
        <v>33040.81827956846</v>
      </c>
      <c r="Q2804">
        <v>1684.537727772573</v>
      </c>
      <c r="R2804" s="2">
        <v>103499.0881012352</v>
      </c>
      <c r="S2804" s="2">
        <v>393.0878601074219</v>
      </c>
      <c r="T2804">
        <v>46509.40089466132</v>
      </c>
      <c r="U2804">
        <v>0</v>
      </c>
      <c r="V2804" s="2">
        <v>0</v>
      </c>
    </row>
    <row r="2805" spans="1:22">
      <c r="A2805" s="5">
        <v>44581</v>
      </c>
      <c r="B2805" s="2">
        <v>282704.6832421927</v>
      </c>
      <c r="C2805" t="s">
        <v>27</v>
      </c>
      <c r="D2805" t="s">
        <v>23</v>
      </c>
      <c r="F2805" s="3">
        <v>27.27046832421927</v>
      </c>
      <c r="G2805" s="2">
        <v>29.64689826965332</v>
      </c>
      <c r="H2805">
        <v>869458.7065057531</v>
      </c>
      <c r="I2805">
        <v>385.6271676247705</v>
      </c>
      <c r="J2805" s="2">
        <v>11432.64940858612</v>
      </c>
      <c r="K2805" s="2">
        <v>353.1688232421875</v>
      </c>
      <c r="L2805">
        <v>75751.41815412378</v>
      </c>
      <c r="M2805">
        <v>474.6672803352114</v>
      </c>
      <c r="N2805" s="2">
        <v>167637.6848275562</v>
      </c>
      <c r="O2805" s="2">
        <v>61.52094268798828</v>
      </c>
      <c r="P2805">
        <v>33083.99866944744</v>
      </c>
      <c r="Q2805">
        <v>1684.537727772573</v>
      </c>
      <c r="R2805" s="2">
        <v>103634.3490060505</v>
      </c>
      <c r="S2805" s="2">
        <v>388.7626037597656</v>
      </c>
      <c r="T2805">
        <v>45997.64486792891</v>
      </c>
      <c r="U2805">
        <v>0</v>
      </c>
      <c r="V2805" s="2">
        <v>0</v>
      </c>
    </row>
    <row r="2806" spans="1:22">
      <c r="A2806" s="5">
        <v>44582</v>
      </c>
      <c r="B2806" s="2">
        <v>276898.3288146224</v>
      </c>
      <c r="C2806" t="s">
        <v>27</v>
      </c>
      <c r="D2806" t="s">
        <v>23</v>
      </c>
      <c r="F2806" s="3">
        <v>26.68983288146224</v>
      </c>
      <c r="G2806" s="2">
        <v>27.15077018737793</v>
      </c>
      <c r="H2806">
        <v>796254.4112723002</v>
      </c>
      <c r="I2806">
        <v>385.6271676247705</v>
      </c>
      <c r="J2806" s="2">
        <v>10470.07460618961</v>
      </c>
      <c r="K2806" s="2">
        <v>343.3758239746094</v>
      </c>
      <c r="L2806">
        <v>73650.91116233695</v>
      </c>
      <c r="M2806">
        <v>474.6672803352114</v>
      </c>
      <c r="N2806" s="2">
        <v>162989.2684988901</v>
      </c>
      <c r="O2806" s="2">
        <v>61.40496826171875</v>
      </c>
      <c r="P2806">
        <v>33021.63132595841</v>
      </c>
      <c r="Q2806">
        <v>1684.537727772573</v>
      </c>
      <c r="R2806" s="2">
        <v>103438.9857095427</v>
      </c>
      <c r="S2806" s="2">
        <v>381.1248168945312</v>
      </c>
      <c r="T2806">
        <v>45093.9565902851</v>
      </c>
      <c r="U2806">
        <v>0</v>
      </c>
      <c r="V2806" s="2">
        <v>0</v>
      </c>
    </row>
    <row r="2807" spans="1:22">
      <c r="A2807" s="5">
        <v>44585</v>
      </c>
      <c r="B2807" s="2">
        <v>276804.3103040664</v>
      </c>
      <c r="C2807" t="s">
        <v>27</v>
      </c>
      <c r="D2807" t="s">
        <v>23</v>
      </c>
      <c r="F2807" s="3">
        <v>26.68043103040664</v>
      </c>
      <c r="G2807" s="2">
        <v>27.54363632202148</v>
      </c>
      <c r="H2807">
        <v>807776.0510118188</v>
      </c>
      <c r="I2807">
        <v>385.6271676247705</v>
      </c>
      <c r="J2807" s="2">
        <v>10621.5744609479</v>
      </c>
      <c r="K2807" s="2">
        <v>344.9478454589844</v>
      </c>
      <c r="L2807">
        <v>73988.09510659608</v>
      </c>
      <c r="M2807">
        <v>474.6672803352114</v>
      </c>
      <c r="N2807" s="2">
        <v>163735.4556615069</v>
      </c>
      <c r="O2807" s="2">
        <v>60.81625747680664</v>
      </c>
      <c r="P2807">
        <v>32705.04146283648</v>
      </c>
      <c r="Q2807">
        <v>1684.537727772573</v>
      </c>
      <c r="R2807" s="2">
        <v>102447.2801816116</v>
      </c>
      <c r="S2807" s="2">
        <v>382.7147521972656</v>
      </c>
      <c r="T2807">
        <v>45282.07468269131</v>
      </c>
      <c r="U2807">
        <v>0</v>
      </c>
      <c r="V2807" s="2">
        <v>0</v>
      </c>
    </row>
    <row r="2808" spans="1:22">
      <c r="A2808" s="5">
        <v>44586</v>
      </c>
      <c r="B2808" s="2">
        <v>270617.5187662848</v>
      </c>
      <c r="C2808" t="s">
        <v>27</v>
      </c>
      <c r="D2808" t="s">
        <v>23</v>
      </c>
      <c r="F2808" s="3">
        <v>26.06175187662848</v>
      </c>
      <c r="G2808" s="2">
        <v>25.51223754882812</v>
      </c>
      <c r="H2808">
        <v>748200.9368237022</v>
      </c>
      <c r="I2808">
        <v>385.6271676247705</v>
      </c>
      <c r="J2808" s="2">
        <v>9838.211905724907</v>
      </c>
      <c r="K2808" s="2">
        <v>336.951416015625</v>
      </c>
      <c r="L2808">
        <v>72272.93558333184</v>
      </c>
      <c r="M2808">
        <v>474.6672803352114</v>
      </c>
      <c r="N2808" s="2">
        <v>159939.8122452351</v>
      </c>
      <c r="O2808" s="2">
        <v>59.86182022094727</v>
      </c>
      <c r="P2808">
        <v>32191.77558095513</v>
      </c>
      <c r="Q2808">
        <v>1684.537727772573</v>
      </c>
      <c r="R2808" s="2">
        <v>100839.4946153248</v>
      </c>
      <c r="S2808" s="2">
        <v>378.0677185058594</v>
      </c>
      <c r="T2808">
        <v>44732.24657844625</v>
      </c>
      <c r="U2808">
        <v>0</v>
      </c>
      <c r="V2808" s="2">
        <v>0</v>
      </c>
    </row>
    <row r="2809" spans="1:22">
      <c r="A2809" s="5">
        <v>44587</v>
      </c>
      <c r="B2809" s="2">
        <v>269522.4084362953</v>
      </c>
      <c r="C2809" t="s">
        <v>27</v>
      </c>
      <c r="D2809" t="s">
        <v>23</v>
      </c>
      <c r="F2809" s="3">
        <v>25.95224084362954</v>
      </c>
      <c r="G2809" s="2">
        <v>25.46432876586914</v>
      </c>
      <c r="H2809">
        <v>746795.9092864902</v>
      </c>
      <c r="I2809">
        <v>385.6271676247705</v>
      </c>
      <c r="J2809" s="2">
        <v>9819.736977448085</v>
      </c>
      <c r="K2809" s="2">
        <v>336.4242553710938</v>
      </c>
      <c r="L2809">
        <v>72159.86454254267</v>
      </c>
      <c r="M2809">
        <v>474.6672803352114</v>
      </c>
      <c r="N2809" s="2">
        <v>159689.5863357957</v>
      </c>
      <c r="O2809" s="2">
        <v>59.37123489379883</v>
      </c>
      <c r="P2809">
        <v>31927.95445596124</v>
      </c>
      <c r="Q2809">
        <v>1684.537727772573</v>
      </c>
      <c r="R2809" s="2">
        <v>100013.0851230516</v>
      </c>
      <c r="S2809" s="2">
        <v>377.2159118652344</v>
      </c>
      <c r="T2809">
        <v>44631.46245216279</v>
      </c>
      <c r="U2809">
        <v>0</v>
      </c>
      <c r="V2809" s="2">
        <v>0</v>
      </c>
    </row>
    <row r="2810" spans="1:22">
      <c r="A2810" s="5">
        <v>44588</v>
      </c>
      <c r="B2810" s="2">
        <v>268507.0074800843</v>
      </c>
      <c r="C2810" t="s">
        <v>27</v>
      </c>
      <c r="D2810" t="s">
        <v>23</v>
      </c>
      <c r="F2810" s="3">
        <v>25.85070074800843</v>
      </c>
      <c r="G2810" s="2">
        <v>24.70255470275879</v>
      </c>
      <c r="H2810">
        <v>724455.2554502161</v>
      </c>
      <c r="I2810">
        <v>385.6271676247705</v>
      </c>
      <c r="J2810" s="2">
        <v>9525.976203120827</v>
      </c>
      <c r="K2810" s="2">
        <v>333.0362854003906</v>
      </c>
      <c r="L2810">
        <v>71433.17658750662</v>
      </c>
      <c r="M2810">
        <v>474.6672803352114</v>
      </c>
      <c r="N2810" s="2">
        <v>158081.4278439447</v>
      </c>
      <c r="O2810" s="2">
        <v>59.89750289916992</v>
      </c>
      <c r="P2810">
        <v>32210.96458598757</v>
      </c>
      <c r="Q2810">
        <v>1684.537727772573</v>
      </c>
      <c r="R2810" s="2">
        <v>100899.6034330188</v>
      </c>
      <c r="S2810" s="2">
        <v>375.3041381835938</v>
      </c>
      <c r="T2810">
        <v>44405.26506068143</v>
      </c>
      <c r="U2810">
        <v>0</v>
      </c>
      <c r="V2810" s="2">
        <v>0</v>
      </c>
    </row>
    <row r="2811" spans="1:22">
      <c r="A2811" s="5">
        <v>44589</v>
      </c>
      <c r="B2811" s="2">
        <v>275571.637167669</v>
      </c>
      <c r="C2811" t="s">
        <v>27</v>
      </c>
      <c r="D2811" t="s">
        <v>23</v>
      </c>
      <c r="F2811" s="3">
        <v>26.5571637167669</v>
      </c>
      <c r="G2811" s="2">
        <v>27.00704193115234</v>
      </c>
      <c r="H2811">
        <v>792039.2727235859</v>
      </c>
      <c r="I2811">
        <v>385.6271676247705</v>
      </c>
      <c r="J2811" s="2">
        <v>10414.64908583369</v>
      </c>
      <c r="K2811" s="2">
        <v>343.4833068847656</v>
      </c>
      <c r="L2811">
        <v>73673.9652439428</v>
      </c>
      <c r="M2811">
        <v>474.6672803352114</v>
      </c>
      <c r="N2811" s="2">
        <v>163040.2871195365</v>
      </c>
      <c r="O2811" s="2">
        <v>60.62001419067383</v>
      </c>
      <c r="P2811">
        <v>32599.5080894252</v>
      </c>
      <c r="Q2811">
        <v>1684.537727772573</v>
      </c>
      <c r="R2811" s="2">
        <v>102116.7009622988</v>
      </c>
      <c r="S2811" s="2">
        <v>384.503662109375</v>
      </c>
      <c r="T2811">
        <v>45493.73506885535</v>
      </c>
      <c r="U2811">
        <v>0</v>
      </c>
      <c r="V2811" s="2">
        <v>0</v>
      </c>
    </row>
    <row r="2812" spans="1:22">
      <c r="A2812" s="5">
        <v>44592</v>
      </c>
      <c r="B2812" s="2">
        <v>283732.5015389621</v>
      </c>
      <c r="C2812" t="s">
        <v>27</v>
      </c>
      <c r="D2812" t="s">
        <v>23</v>
      </c>
      <c r="F2812" s="3">
        <v>27.37325015389621</v>
      </c>
      <c r="G2812" s="2">
        <v>29.62294387817383</v>
      </c>
      <c r="H2812">
        <v>868756.1927371472</v>
      </c>
      <c r="I2812">
        <v>385.6271676247705</v>
      </c>
      <c r="J2812" s="2">
        <v>11423.41194444771</v>
      </c>
      <c r="K2812" s="2">
        <v>354.4673156738281</v>
      </c>
      <c r="L2812">
        <v>76029.93266810657</v>
      </c>
      <c r="M2812">
        <v>474.6672803352114</v>
      </c>
      <c r="N2812" s="2">
        <v>168254.0366986189</v>
      </c>
      <c r="O2812" s="2">
        <v>61.77068710327148</v>
      </c>
      <c r="P2812">
        <v>33218.30324187306</v>
      </c>
      <c r="Q2812">
        <v>1684.537727772573</v>
      </c>
      <c r="R2812" s="2">
        <v>104055.0528958955</v>
      </c>
      <c r="S2812" s="2">
        <v>391.5356750488281</v>
      </c>
      <c r="T2812">
        <v>46325.74933866285</v>
      </c>
      <c r="U2812">
        <v>0</v>
      </c>
      <c r="V2812" s="2">
        <v>0</v>
      </c>
    </row>
    <row r="2813" spans="1:22">
      <c r="A2813" s="5">
        <v>44593</v>
      </c>
      <c r="B2813" s="2">
        <v>283712.8342826441</v>
      </c>
      <c r="C2813" t="s">
        <v>26</v>
      </c>
      <c r="D2813" t="s">
        <v>23</v>
      </c>
      <c r="F2813" s="3">
        <v>27.37128342826441</v>
      </c>
      <c r="G2813" s="2">
        <v>30.18828773498535</v>
      </c>
      <c r="H2813">
        <v>885336.1106092798</v>
      </c>
      <c r="I2813">
        <v>385.6271676247705</v>
      </c>
      <c r="J2813" s="2">
        <v>11641.423894684</v>
      </c>
      <c r="K2813" s="2">
        <v>356.8788757324219</v>
      </c>
      <c r="L2813">
        <v>76547.18980514735</v>
      </c>
      <c r="M2813">
        <v>474.6672803352114</v>
      </c>
      <c r="N2813" s="2">
        <v>169398.7253529966</v>
      </c>
      <c r="O2813" s="2">
        <v>60.95006561279297</v>
      </c>
      <c r="P2813">
        <v>32776.99920599697</v>
      </c>
      <c r="Q2813">
        <v>1684.537727772573</v>
      </c>
      <c r="R2813" s="2">
        <v>102672.6850349635</v>
      </c>
      <c r="S2813" s="2">
        <v>394.0911254882812</v>
      </c>
      <c r="T2813">
        <v>46628.10532829448</v>
      </c>
      <c r="U2813">
        <v>0</v>
      </c>
      <c r="V2813" s="2">
        <v>0</v>
      </c>
    </row>
    <row r="2814" spans="1:22">
      <c r="A2814" s="5">
        <v>44594</v>
      </c>
      <c r="B2814" s="2">
        <v>286882.1886682658</v>
      </c>
      <c r="C2814" t="s">
        <v>26</v>
      </c>
      <c r="D2814" t="s">
        <v>23</v>
      </c>
      <c r="F2814" s="3">
        <v>27.68821886682658</v>
      </c>
      <c r="G2814" s="2">
        <v>30.90215110778809</v>
      </c>
      <c r="H2814">
        <v>906271.6809712634</v>
      </c>
      <c r="I2814">
        <v>385.6271676247705</v>
      </c>
      <c r="J2814" s="2">
        <v>11916.70900520898</v>
      </c>
      <c r="K2814" s="2">
        <v>359.7787170410156</v>
      </c>
      <c r="L2814">
        <v>77169.17871552534</v>
      </c>
      <c r="M2814">
        <v>474.6672803352114</v>
      </c>
      <c r="N2814" s="2">
        <v>170775.1851403505</v>
      </c>
      <c r="O2814" s="2">
        <v>61.85097122192383</v>
      </c>
      <c r="P2814">
        <v>33261.47747748487</v>
      </c>
      <c r="Q2814">
        <v>1684.537727772573</v>
      </c>
      <c r="R2814" s="2">
        <v>104190.2945227064</v>
      </c>
      <c r="S2814" s="2">
        <v>397.8485107421875</v>
      </c>
      <c r="T2814">
        <v>47072.6719375046</v>
      </c>
      <c r="U2814">
        <v>0</v>
      </c>
      <c r="V2814" s="2">
        <v>0</v>
      </c>
    </row>
    <row r="2815" spans="1:22">
      <c r="A2815" s="5">
        <v>44595</v>
      </c>
      <c r="B2815" s="2">
        <v>278058.8116632167</v>
      </c>
      <c r="C2815" t="s">
        <v>27</v>
      </c>
      <c r="D2815" t="s">
        <v>23</v>
      </c>
      <c r="F2815" s="3">
        <v>26.80588116632167</v>
      </c>
      <c r="G2815" s="2">
        <v>27.1843090057373</v>
      </c>
      <c r="H2815">
        <v>797238.0088602584</v>
      </c>
      <c r="I2815">
        <v>385.6271676247705</v>
      </c>
      <c r="J2815" s="2">
        <v>10483.00808571902</v>
      </c>
      <c r="K2815" s="2">
        <v>345.19189453125</v>
      </c>
      <c r="L2815">
        <v>74040.44135605718</v>
      </c>
      <c r="M2815">
        <v>474.6672803352114</v>
      </c>
      <c r="N2815" s="2">
        <v>163851.2977709076</v>
      </c>
      <c r="O2815" s="2">
        <v>61.574462890625</v>
      </c>
      <c r="P2815">
        <v>33112.78012557371</v>
      </c>
      <c r="Q2815">
        <v>1684.537727772573</v>
      </c>
      <c r="R2815" s="2">
        <v>103724.5058065901</v>
      </c>
      <c r="S2815" s="2">
        <v>388.6017150878906</v>
      </c>
      <c r="T2815">
        <v>45978.60882917258</v>
      </c>
      <c r="U2815">
        <v>0</v>
      </c>
      <c r="V2815" s="2">
        <v>0</v>
      </c>
    </row>
    <row r="2816" spans="1:22">
      <c r="A2816" s="5">
        <v>44596</v>
      </c>
      <c r="B2816" s="2">
        <v>279661.5179565647</v>
      </c>
      <c r="C2816" t="s">
        <v>27</v>
      </c>
      <c r="D2816" t="s">
        <v>23</v>
      </c>
      <c r="F2816" s="3">
        <v>26.96615179565647</v>
      </c>
      <c r="G2816" s="2">
        <v>28.12335395812988</v>
      </c>
      <c r="H2816">
        <v>824777.5107073619</v>
      </c>
      <c r="I2816">
        <v>385.6271676247705</v>
      </c>
      <c r="J2816" s="2">
        <v>10845.12933098251</v>
      </c>
      <c r="K2816" s="2">
        <v>349.5465393066406</v>
      </c>
      <c r="L2816">
        <v>74974.47203935754</v>
      </c>
      <c r="M2816">
        <v>474.6672803352114</v>
      </c>
      <c r="N2816" s="2">
        <v>165918.3051632682</v>
      </c>
      <c r="O2816" s="2">
        <v>61.08386993408203</v>
      </c>
      <c r="P2816">
        <v>32848.95489773506</v>
      </c>
      <c r="Q2816">
        <v>1684.537727772573</v>
      </c>
      <c r="R2816" s="2">
        <v>102898.0834623139</v>
      </c>
      <c r="S2816" s="2">
        <v>390.4283447265625</v>
      </c>
      <c r="T2816">
        <v>46194.7321409631</v>
      </c>
      <c r="U2816">
        <v>0</v>
      </c>
      <c r="V2816" s="2">
        <v>0</v>
      </c>
    </row>
    <row r="2817" spans="1:22">
      <c r="A2817" s="5">
        <v>44599</v>
      </c>
      <c r="B2817" s="2">
        <v>277930.7669987315</v>
      </c>
      <c r="C2817" t="s">
        <v>27</v>
      </c>
      <c r="D2817" t="s">
        <v>23</v>
      </c>
      <c r="F2817" s="3">
        <v>26.79307669987315</v>
      </c>
      <c r="G2817" s="2">
        <v>27.48614501953125</v>
      </c>
      <c r="H2817">
        <v>806089.9955923329</v>
      </c>
      <c r="I2817">
        <v>385.6271676247705</v>
      </c>
      <c r="J2817" s="2">
        <v>10599.40425280553</v>
      </c>
      <c r="K2817" s="2">
        <v>346.7345886230469</v>
      </c>
      <c r="L2817">
        <v>74371.33484818025</v>
      </c>
      <c r="M2817">
        <v>474.6672803352114</v>
      </c>
      <c r="N2817" s="2">
        <v>164583.56417985</v>
      </c>
      <c r="O2817" s="2">
        <v>60.99465560913086</v>
      </c>
      <c r="P2817">
        <v>32800.97828230916</v>
      </c>
      <c r="Q2817">
        <v>1684.537727772573</v>
      </c>
      <c r="R2817" s="2">
        <v>102747.7985660759</v>
      </c>
      <c r="S2817" s="2">
        <v>389.1412048339844</v>
      </c>
      <c r="T2817">
        <v>46042.44022013128</v>
      </c>
      <c r="U2817">
        <v>0</v>
      </c>
      <c r="V2817" s="2">
        <v>0</v>
      </c>
    </row>
    <row r="2818" spans="1:22">
      <c r="A2818" s="5">
        <v>44600</v>
      </c>
      <c r="B2818" s="2">
        <v>280215.2911885754</v>
      </c>
      <c r="C2818" t="s">
        <v>27</v>
      </c>
      <c r="D2818" t="s">
        <v>23</v>
      </c>
      <c r="F2818" s="3">
        <v>27.02152911885754</v>
      </c>
      <c r="G2818" s="2">
        <v>28.4203929901123</v>
      </c>
      <c r="H2818">
        <v>833488.8156870642</v>
      </c>
      <c r="I2818">
        <v>385.6271676247705</v>
      </c>
      <c r="J2818" s="2">
        <v>10959.67565155989</v>
      </c>
      <c r="K2818" s="2">
        <v>350.6301879882812</v>
      </c>
      <c r="L2818">
        <v>75206.90457307198</v>
      </c>
      <c r="M2818">
        <v>474.6672803352114</v>
      </c>
      <c r="N2818" s="2">
        <v>166432.6777358214</v>
      </c>
      <c r="O2818" s="2">
        <v>61.03926086425781</v>
      </c>
      <c r="P2818">
        <v>32824.96556431091</v>
      </c>
      <c r="Q2818">
        <v>1684.537727772573</v>
      </c>
      <c r="R2818" s="2">
        <v>102822.9378011942</v>
      </c>
      <c r="S2818" s="2">
        <v>392.2928466796875</v>
      </c>
      <c r="T2818">
        <v>46415.33643228634</v>
      </c>
      <c r="U2818">
        <v>0</v>
      </c>
      <c r="V2818" s="2">
        <v>0</v>
      </c>
    </row>
    <row r="2819" spans="1:22">
      <c r="A2819" s="5">
        <v>44601</v>
      </c>
      <c r="B2819" s="2">
        <v>284872.8314344872</v>
      </c>
      <c r="C2819" t="s">
        <v>26</v>
      </c>
      <c r="D2819" t="s">
        <v>23</v>
      </c>
      <c r="F2819" s="3">
        <v>27.48728314344872</v>
      </c>
      <c r="G2819" s="2">
        <v>30.18349838256836</v>
      </c>
      <c r="H2819">
        <v>885195.6526052214</v>
      </c>
      <c r="I2819">
        <v>385.6271676247705</v>
      </c>
      <c r="J2819" s="2">
        <v>11639.57699027668</v>
      </c>
      <c r="K2819" s="2">
        <v>358.0603637695312</v>
      </c>
      <c r="L2819">
        <v>76800.60796794422</v>
      </c>
      <c r="M2819">
        <v>474.6672803352114</v>
      </c>
      <c r="N2819" s="2">
        <v>169959.5390663199</v>
      </c>
      <c r="O2819" s="2">
        <v>61.30685806274414</v>
      </c>
      <c r="P2819">
        <v>32968.87079351993</v>
      </c>
      <c r="Q2819">
        <v>1684.537727772573</v>
      </c>
      <c r="R2819" s="2">
        <v>103273.7153778907</v>
      </c>
      <c r="S2819" s="2">
        <v>398.0472717285156</v>
      </c>
      <c r="T2819">
        <v>47096.18895579366</v>
      </c>
      <c r="U2819">
        <v>0</v>
      </c>
      <c r="V2819" s="2">
        <v>0</v>
      </c>
    </row>
    <row r="2820" spans="1:22">
      <c r="A2820" s="5">
        <v>44602</v>
      </c>
      <c r="B2820" s="2">
        <v>277639.4348035598</v>
      </c>
      <c r="C2820" t="s">
        <v>27</v>
      </c>
      <c r="D2820" t="s">
        <v>23</v>
      </c>
      <c r="F2820" s="3">
        <v>26.76394348035598</v>
      </c>
      <c r="G2820" s="2">
        <v>28.18084526062012</v>
      </c>
      <c r="H2820">
        <v>826463.5661268476</v>
      </c>
      <c r="I2820">
        <v>385.6271676247705</v>
      </c>
      <c r="J2820" s="2">
        <v>10867.29953912487</v>
      </c>
      <c r="K2820" s="2">
        <v>349.9565734863281</v>
      </c>
      <c r="L2820">
        <v>75062.42054601747</v>
      </c>
      <c r="M2820">
        <v>474.6672803352114</v>
      </c>
      <c r="N2820" s="2">
        <v>166112.9349721849</v>
      </c>
      <c r="O2820" s="2">
        <v>59.75479125976562</v>
      </c>
      <c r="P2820">
        <v>32134.21882296973</v>
      </c>
      <c r="Q2820">
        <v>1684.537727772573</v>
      </c>
      <c r="R2820" s="2">
        <v>100659.20029225</v>
      </c>
      <c r="S2820" s="2">
        <v>391.052978515625</v>
      </c>
      <c r="T2820">
        <v>46268.63761161263</v>
      </c>
      <c r="U2820">
        <v>0</v>
      </c>
      <c r="V2820" s="2">
        <v>0</v>
      </c>
    </row>
    <row r="2821" spans="1:22">
      <c r="A2821" s="5">
        <v>44603</v>
      </c>
      <c r="B2821" s="2">
        <v>271406.5848024794</v>
      </c>
      <c r="C2821" t="s">
        <v>27</v>
      </c>
      <c r="D2821" t="s">
        <v>23</v>
      </c>
      <c r="F2821" s="3">
        <v>26.14065848024794</v>
      </c>
      <c r="G2821" s="2">
        <v>25.52661323547363</v>
      </c>
      <c r="H2821">
        <v>748622.5345841913</v>
      </c>
      <c r="I2821">
        <v>385.6271676247705</v>
      </c>
      <c r="J2821" s="2">
        <v>9843.755561048676</v>
      </c>
      <c r="K2821" s="2">
        <v>338.8553466796875</v>
      </c>
      <c r="L2821">
        <v>72681.31095051694</v>
      </c>
      <c r="M2821">
        <v>474.6672803352114</v>
      </c>
      <c r="N2821" s="2">
        <v>160843.5458354925</v>
      </c>
      <c r="O2821" s="2">
        <v>59.79045867919922</v>
      </c>
      <c r="P2821">
        <v>32153.39962231262</v>
      </c>
      <c r="Q2821">
        <v>1684.537727772573</v>
      </c>
      <c r="R2821" s="2">
        <v>100719.2834059382</v>
      </c>
      <c r="S2821" s="2">
        <v>383.2542724609375</v>
      </c>
      <c r="T2821">
        <v>45345.90968443126</v>
      </c>
      <c r="U2821">
        <v>0</v>
      </c>
      <c r="V2821" s="2">
        <v>0</v>
      </c>
    </row>
    <row r="2822" spans="1:22">
      <c r="A2822" s="5">
        <v>44606</v>
      </c>
      <c r="B2822" s="2">
        <v>270777.0719231773</v>
      </c>
      <c r="C2822" t="s">
        <v>27</v>
      </c>
      <c r="D2822" t="s">
        <v>23</v>
      </c>
      <c r="F2822" s="3">
        <v>26.07770719231774</v>
      </c>
      <c r="G2822" s="2">
        <v>25.59847831726074</v>
      </c>
      <c r="H2822">
        <v>750730.1318270876</v>
      </c>
      <c r="I2822">
        <v>385.6271676247705</v>
      </c>
      <c r="J2822" s="2">
        <v>9871.468688989362</v>
      </c>
      <c r="K2822" s="2">
        <v>339.2751159667969</v>
      </c>
      <c r="L2822">
        <v>72771.34754690777</v>
      </c>
      <c r="M2822">
        <v>474.6672803352114</v>
      </c>
      <c r="N2822" s="2">
        <v>161042.7965813729</v>
      </c>
      <c r="O2822" s="2">
        <v>59.28202438354492</v>
      </c>
      <c r="P2822">
        <v>31879.97989195773</v>
      </c>
      <c r="Q2822">
        <v>1684.537727772573</v>
      </c>
      <c r="R2822" s="2">
        <v>99862.80665281502</v>
      </c>
      <c r="S2822" s="2">
        <v>382.0049133300781</v>
      </c>
      <c r="T2822">
        <v>45198.08791078842</v>
      </c>
      <c r="U2822">
        <v>0</v>
      </c>
      <c r="V2822" s="2">
        <v>0</v>
      </c>
    </row>
    <row r="2823" spans="1:22">
      <c r="A2823" s="5">
        <v>44607</v>
      </c>
      <c r="B2823" s="2">
        <v>275030.487329905</v>
      </c>
      <c r="C2823" t="s">
        <v>27</v>
      </c>
      <c r="D2823" t="s">
        <v>23</v>
      </c>
      <c r="F2823" s="3">
        <v>26.5030487329905</v>
      </c>
      <c r="G2823" s="2">
        <v>27.45260620117188</v>
      </c>
      <c r="H2823">
        <v>805106.3980043747</v>
      </c>
      <c r="I2823">
        <v>385.6271676247705</v>
      </c>
      <c r="J2823" s="2">
        <v>10586.47077327612</v>
      </c>
      <c r="K2823" s="2">
        <v>347.7109375</v>
      </c>
      <c r="L2823">
        <v>74580.75257470383</v>
      </c>
      <c r="M2823">
        <v>474.6672803352114</v>
      </c>
      <c r="N2823" s="2">
        <v>165047.0050459317</v>
      </c>
      <c r="O2823" s="2">
        <v>59.00551223754883</v>
      </c>
      <c r="P2823">
        <v>31731.2804886242</v>
      </c>
      <c r="Q2823">
        <v>1684.537727772573</v>
      </c>
      <c r="R2823" s="2">
        <v>99397.01151069725</v>
      </c>
      <c r="S2823" s="2">
        <v>388.137939453125</v>
      </c>
      <c r="T2823">
        <v>45923.73578649812</v>
      </c>
      <c r="U2823">
        <v>0</v>
      </c>
      <c r="V2823" s="2">
        <v>0</v>
      </c>
    </row>
    <row r="2824" spans="1:22">
      <c r="A2824" s="5">
        <v>44608</v>
      </c>
      <c r="B2824" s="2">
        <v>275212.3055632166</v>
      </c>
      <c r="C2824" t="s">
        <v>27</v>
      </c>
      <c r="D2824" t="s">
        <v>23</v>
      </c>
      <c r="F2824" s="3">
        <v>26.52123055632166</v>
      </c>
      <c r="G2824" s="2">
        <v>27.44781684875488</v>
      </c>
      <c r="H2824">
        <v>804965.9400003164</v>
      </c>
      <c r="I2824">
        <v>385.6271676247705</v>
      </c>
      <c r="J2824" s="2">
        <v>10584.6238688688</v>
      </c>
      <c r="K2824" s="2">
        <v>347.6230163574219</v>
      </c>
      <c r="L2824">
        <v>74561.89430976729</v>
      </c>
      <c r="M2824">
        <v>474.6672803352114</v>
      </c>
      <c r="N2824" s="2">
        <v>165005.2717563001</v>
      </c>
      <c r="O2824" s="2">
        <v>59.13931655883789</v>
      </c>
      <c r="P2824">
        <v>31803.23618036229</v>
      </c>
      <c r="Q2824">
        <v>1684.537727772573</v>
      </c>
      <c r="R2824" s="2">
        <v>99622.40993804767</v>
      </c>
      <c r="S2824" s="2">
        <v>388.6017150878906</v>
      </c>
      <c r="T2824">
        <v>45978.60882917258</v>
      </c>
      <c r="U2824">
        <v>0</v>
      </c>
      <c r="V2824" s="2">
        <v>0</v>
      </c>
    </row>
    <row r="2825" spans="1:22">
      <c r="A2825" s="5">
        <v>44609</v>
      </c>
      <c r="B2825" s="2">
        <v>269425.9694204153</v>
      </c>
      <c r="C2825" t="s">
        <v>27</v>
      </c>
      <c r="D2825" t="s">
        <v>23</v>
      </c>
      <c r="F2825" s="3">
        <v>25.94259694204153</v>
      </c>
      <c r="G2825" s="2">
        <v>25.01396942138672</v>
      </c>
      <c r="H2825">
        <v>733588.1581904076</v>
      </c>
      <c r="I2825">
        <v>385.6271676247705</v>
      </c>
      <c r="J2825" s="2">
        <v>9646.06617902198</v>
      </c>
      <c r="K2825" s="2">
        <v>337.283447265625</v>
      </c>
      <c r="L2825">
        <v>72344.15318920114</v>
      </c>
      <c r="M2825">
        <v>474.6672803352114</v>
      </c>
      <c r="N2825" s="2">
        <v>160097.4166156589</v>
      </c>
      <c r="O2825" s="2">
        <v>59.17498016357422</v>
      </c>
      <c r="P2825">
        <v>31822.41492828279</v>
      </c>
      <c r="Q2825">
        <v>1684.537727772573</v>
      </c>
      <c r="R2825" s="2">
        <v>99682.48662573438</v>
      </c>
      <c r="S2825" s="2">
        <v>380.3391418457031</v>
      </c>
      <c r="T2825">
        <v>45000.99702697299</v>
      </c>
      <c r="U2825">
        <v>0</v>
      </c>
      <c r="V2825" s="2">
        <v>0</v>
      </c>
    </row>
    <row r="2826" spans="1:22">
      <c r="A2826" s="5">
        <v>44610</v>
      </c>
      <c r="B2826" s="2">
        <v>267092.6653608682</v>
      </c>
      <c r="C2826" t="s">
        <v>27</v>
      </c>
      <c r="D2826" t="s">
        <v>23</v>
      </c>
      <c r="F2826" s="3">
        <v>25.70926653608682</v>
      </c>
      <c r="G2826" s="2">
        <v>24.16596031188965</v>
      </c>
      <c r="H2826">
        <v>708718.4771619833</v>
      </c>
      <c r="I2826">
        <v>385.6271676247705</v>
      </c>
      <c r="J2826" s="2">
        <v>9319.050828006621</v>
      </c>
      <c r="K2826" s="2">
        <v>333.4365539550781</v>
      </c>
      <c r="L2826">
        <v>71519.03045869981</v>
      </c>
      <c r="M2826">
        <v>474.6672803352114</v>
      </c>
      <c r="N2826" s="2">
        <v>158271.4222302019</v>
      </c>
      <c r="O2826" s="2">
        <v>59.06795120239258</v>
      </c>
      <c r="P2826">
        <v>31764.85817029739</v>
      </c>
      <c r="Q2826">
        <v>1684.537727772573</v>
      </c>
      <c r="R2826" s="2">
        <v>99502.19230265961</v>
      </c>
      <c r="S2826" s="2">
        <v>377.9069213867188</v>
      </c>
      <c r="T2826">
        <v>44713.22137203369</v>
      </c>
      <c r="U2826">
        <v>0</v>
      </c>
      <c r="V2826" s="2">
        <v>0</v>
      </c>
    </row>
    <row r="2827" spans="1:22">
      <c r="A2827" s="5">
        <v>44614</v>
      </c>
      <c r="B2827" s="2">
        <v>265109.6064560765</v>
      </c>
      <c r="C2827" t="s">
        <v>27</v>
      </c>
      <c r="D2827" t="s">
        <v>23</v>
      </c>
      <c r="F2827" s="3">
        <v>25.51096064560765</v>
      </c>
      <c r="G2827" s="2">
        <v>23.41856002807617</v>
      </c>
      <c r="H2827">
        <v>686799.36514912</v>
      </c>
      <c r="I2827">
        <v>385.6271676247705</v>
      </c>
      <c r="J2827" s="2">
        <v>9030.83297347768</v>
      </c>
      <c r="K2827" s="2">
        <v>330.0875549316406</v>
      </c>
      <c r="L2827">
        <v>70800.70140832325</v>
      </c>
      <c r="M2827">
        <v>474.6672803352114</v>
      </c>
      <c r="N2827" s="2">
        <v>156681.7619719016</v>
      </c>
      <c r="O2827" s="2">
        <v>59.00551223754883</v>
      </c>
      <c r="P2827">
        <v>31731.2804886242</v>
      </c>
      <c r="Q2827">
        <v>1684.537727772573</v>
      </c>
      <c r="R2827" s="2">
        <v>99397.01151069725</v>
      </c>
      <c r="S2827" s="2">
        <v>373.7708740234375</v>
      </c>
      <c r="T2827">
        <v>44223.8521890587</v>
      </c>
      <c r="U2827">
        <v>0</v>
      </c>
      <c r="V2827" s="2">
        <v>0</v>
      </c>
    </row>
    <row r="2828" spans="1:22">
      <c r="A2828" s="5">
        <v>44615</v>
      </c>
      <c r="B2828" s="2">
        <v>258722.2753158397</v>
      </c>
      <c r="C2828" t="s">
        <v>27</v>
      </c>
      <c r="D2828" t="s">
        <v>23</v>
      </c>
      <c r="F2828" s="3">
        <v>24.87222753158397</v>
      </c>
      <c r="G2828" s="2">
        <v>21.62671279907227</v>
      </c>
      <c r="H2828">
        <v>634249.6123953769</v>
      </c>
      <c r="I2828">
        <v>385.6271676247705</v>
      </c>
      <c r="J2828" s="2">
        <v>8339.848001740611</v>
      </c>
      <c r="K2828" s="2">
        <v>321.63232421875</v>
      </c>
      <c r="L2828">
        <v>68987.13329253704</v>
      </c>
      <c r="M2828">
        <v>474.6672803352114</v>
      </c>
      <c r="N2828" s="2">
        <v>152668.340604807</v>
      </c>
      <c r="O2828" s="2">
        <v>58.0064697265625</v>
      </c>
      <c r="P2828">
        <v>31194.02732474109</v>
      </c>
      <c r="Q2828">
        <v>1684.537727772573</v>
      </c>
      <c r="R2828" s="2">
        <v>97714.08670929213</v>
      </c>
      <c r="S2828" s="2">
        <v>367.0415649414062</v>
      </c>
      <c r="T2828">
        <v>43427.65325848184</v>
      </c>
      <c r="U2828">
        <v>0</v>
      </c>
      <c r="V2828" s="2">
        <v>0</v>
      </c>
    </row>
    <row r="2829" spans="1:22">
      <c r="A2829" s="5">
        <v>44616</v>
      </c>
      <c r="B2829" s="2">
        <v>265450.616625894</v>
      </c>
      <c r="C2829" t="s">
        <v>27</v>
      </c>
      <c r="D2829" t="s">
        <v>23</v>
      </c>
      <c r="F2829" s="3">
        <v>25.5450616625894</v>
      </c>
      <c r="G2829" s="2">
        <v>23.74434852600098</v>
      </c>
      <c r="H2829">
        <v>696353.809712722</v>
      </c>
      <c r="I2829">
        <v>385.6271676247705</v>
      </c>
      <c r="J2829" s="2">
        <v>9156.465869177151</v>
      </c>
      <c r="K2829" s="2">
        <v>332.4406127929688</v>
      </c>
      <c r="L2829">
        <v>71305.41036977108</v>
      </c>
      <c r="M2829">
        <v>474.6672803352114</v>
      </c>
      <c r="N2829" s="2">
        <v>157798.6815474096</v>
      </c>
      <c r="O2829" s="2">
        <v>58.4703254699707</v>
      </c>
      <c r="P2829">
        <v>31443.47413305095</v>
      </c>
      <c r="Q2829">
        <v>1684.537727772573</v>
      </c>
      <c r="R2829" s="2">
        <v>98495.46920930724</v>
      </c>
      <c r="S2829" s="2">
        <v>372.6824340820312</v>
      </c>
      <c r="T2829">
        <v>44095.07006495344</v>
      </c>
      <c r="U2829">
        <v>0</v>
      </c>
      <c r="V2829" s="2">
        <v>0</v>
      </c>
    </row>
    <row r="2830" spans="1:22">
      <c r="A2830" s="5">
        <v>44617</v>
      </c>
      <c r="B2830" s="2">
        <v>271382.0578848652</v>
      </c>
      <c r="C2830" t="s">
        <v>27</v>
      </c>
      <c r="D2830" t="s">
        <v>23</v>
      </c>
      <c r="F2830" s="3">
        <v>26.13820578848652</v>
      </c>
      <c r="G2830" s="2">
        <v>24.87024116516113</v>
      </c>
      <c r="H2830">
        <v>729373.0196416933</v>
      </c>
      <c r="I2830">
        <v>385.6271676247705</v>
      </c>
      <c r="J2830" s="2">
        <v>9590.64065866606</v>
      </c>
      <c r="K2830" s="2">
        <v>337.5958251953125</v>
      </c>
      <c r="L2830">
        <v>72411.15534119362</v>
      </c>
      <c r="M2830">
        <v>474.6672803352114</v>
      </c>
      <c r="N2830" s="2">
        <v>160245.6921979804</v>
      </c>
      <c r="O2830" s="2">
        <v>60.28106307983398</v>
      </c>
      <c r="P2830">
        <v>32417.23100441846</v>
      </c>
      <c r="Q2830">
        <v>1684.537727772573</v>
      </c>
      <c r="R2830" s="2">
        <v>101545.7250282187</v>
      </c>
      <c r="S2830" s="2">
        <v>380.8218688964844</v>
      </c>
      <c r="T2830">
        <v>45058.11236480445</v>
      </c>
      <c r="U2830">
        <v>0</v>
      </c>
      <c r="V2830" s="2">
        <v>0</v>
      </c>
    </row>
    <row r="2831" spans="1:22">
      <c r="A2831" s="5">
        <v>44620</v>
      </c>
      <c r="B2831" s="2">
        <v>272486.9231281941</v>
      </c>
      <c r="C2831" t="s">
        <v>27</v>
      </c>
      <c r="D2831" t="s">
        <v>23</v>
      </c>
      <c r="F2831" s="3">
        <v>26.24869231281941</v>
      </c>
      <c r="G2831" s="2">
        <v>25.13374900817871</v>
      </c>
      <c r="H2831">
        <v>737100.9507817513</v>
      </c>
      <c r="I2831">
        <v>385.6271676247705</v>
      </c>
      <c r="J2831" s="2">
        <v>9692.256441815842</v>
      </c>
      <c r="K2831" s="2">
        <v>338.6014404296875</v>
      </c>
      <c r="L2831">
        <v>72626.85042838159</v>
      </c>
      <c r="M2831">
        <v>474.6672803352114</v>
      </c>
      <c r="N2831" s="2">
        <v>160723.0248463449</v>
      </c>
      <c r="O2831" s="2">
        <v>60.59326553344727</v>
      </c>
      <c r="P2831">
        <v>32585.12351562922</v>
      </c>
      <c r="Q2831">
        <v>1684.537727772573</v>
      </c>
      <c r="R2831" s="2">
        <v>102071.6418400334</v>
      </c>
      <c r="S2831" s="2">
        <v>379.8659362792969</v>
      </c>
      <c r="T2831">
        <v>44945.00825289189</v>
      </c>
      <c r="U2831">
        <v>0</v>
      </c>
      <c r="V2831" s="2">
        <v>0</v>
      </c>
    </row>
    <row r="2832" spans="1:22">
      <c r="A2832" s="5">
        <v>44621</v>
      </c>
      <c r="B2832" s="2">
        <v>268692.3748383506</v>
      </c>
      <c r="C2832" t="s">
        <v>27</v>
      </c>
      <c r="D2832" t="s">
        <v>23</v>
      </c>
      <c r="F2832" s="3">
        <v>25.86923748383506</v>
      </c>
      <c r="G2832" s="2">
        <v>23.97431755065918</v>
      </c>
      <c r="H2832">
        <v>703098.1432648218</v>
      </c>
      <c r="I2832">
        <v>385.6271676247705</v>
      </c>
      <c r="J2832" s="2">
        <v>9245.148172797524</v>
      </c>
      <c r="K2832" s="2">
        <v>333.4169616699219</v>
      </c>
      <c r="L2832">
        <v>71514.82809629464</v>
      </c>
      <c r="M2832">
        <v>474.6672803352114</v>
      </c>
      <c r="N2832" s="2">
        <v>158262.1224134912</v>
      </c>
      <c r="O2832" s="2">
        <v>60.06698608398438</v>
      </c>
      <c r="P2832">
        <v>32302.10723133572</v>
      </c>
      <c r="Q2832">
        <v>1684.537727772573</v>
      </c>
      <c r="R2832" s="2">
        <v>101185.1042520618</v>
      </c>
      <c r="S2832" s="2">
        <v>374.1683654785156</v>
      </c>
      <c r="T2832">
        <v>44270.88261485556</v>
      </c>
      <c r="U2832">
        <v>0</v>
      </c>
      <c r="V2832" s="2">
        <v>0</v>
      </c>
    </row>
    <row r="2833" spans="1:22">
      <c r="A2833" s="5">
        <v>44622</v>
      </c>
      <c r="B2833" s="2">
        <v>273021.6495236086</v>
      </c>
      <c r="C2833" t="s">
        <v>27</v>
      </c>
      <c r="D2833" t="s">
        <v>23</v>
      </c>
      <c r="F2833" s="3">
        <v>26.30216495236086</v>
      </c>
      <c r="G2833" s="2">
        <v>25.1193733215332</v>
      </c>
      <c r="H2833">
        <v>736679.3530212621</v>
      </c>
      <c r="I2833">
        <v>385.6271676247705</v>
      </c>
      <c r="J2833" s="2">
        <v>9686.712786492073</v>
      </c>
      <c r="K2833" s="2">
        <v>339.0115661621094</v>
      </c>
      <c r="L2833">
        <v>72714.81857224902</v>
      </c>
      <c r="M2833">
        <v>474.6672803352114</v>
      </c>
      <c r="N2833" s="2">
        <v>160917.6981123491</v>
      </c>
      <c r="O2833" s="2">
        <v>60.79842376708984</v>
      </c>
      <c r="P2833">
        <v>32695.45106316504</v>
      </c>
      <c r="Q2833">
        <v>1684.537727772573</v>
      </c>
      <c r="R2833" s="2">
        <v>102417.2386247675</v>
      </c>
      <c r="S2833" s="2">
        <v>381.0396423339844</v>
      </c>
      <c r="T2833">
        <v>45083.87889981301</v>
      </c>
      <c r="U2833">
        <v>0</v>
      </c>
      <c r="V2833" s="2">
        <v>0</v>
      </c>
    </row>
    <row r="2834" spans="1:22">
      <c r="A2834" s="5">
        <v>44623</v>
      </c>
      <c r="B2834" s="2">
        <v>272121.4894323683</v>
      </c>
      <c r="C2834" t="s">
        <v>27</v>
      </c>
      <c r="D2834" t="s">
        <v>23</v>
      </c>
      <c r="F2834" s="3">
        <v>26.21214894323683</v>
      </c>
      <c r="G2834" s="2">
        <v>24.07014083862305</v>
      </c>
      <c r="H2834">
        <v>705908.366150481</v>
      </c>
      <c r="I2834">
        <v>385.6271676247705</v>
      </c>
      <c r="J2834" s="2">
        <v>9282.100235927524</v>
      </c>
      <c r="K2834" s="2">
        <v>334.1688537597656</v>
      </c>
      <c r="L2834">
        <v>71676.10193576227</v>
      </c>
      <c r="M2834">
        <v>474.6672803352114</v>
      </c>
      <c r="N2834" s="2">
        <v>158619.0209868829</v>
      </c>
      <c r="O2834" s="2">
        <v>61.86882400512695</v>
      </c>
      <c r="P2834">
        <v>33271.07813426826</v>
      </c>
      <c r="Q2834">
        <v>1684.537727772573</v>
      </c>
      <c r="R2834" s="2">
        <v>104220.3682095578</v>
      </c>
      <c r="S2834" s="2">
        <v>379.1277160644531</v>
      </c>
      <c r="T2834">
        <v>44857.66345442539</v>
      </c>
      <c r="U2834">
        <v>0</v>
      </c>
      <c r="V2834" s="2">
        <v>0</v>
      </c>
    </row>
    <row r="2835" spans="1:22">
      <c r="A2835" s="5">
        <v>44624</v>
      </c>
      <c r="B2835" s="2">
        <v>271724.5206295442</v>
      </c>
      <c r="C2835" t="s">
        <v>27</v>
      </c>
      <c r="D2835" t="s">
        <v>23</v>
      </c>
      <c r="F2835" s="3">
        <v>26.17245206295442</v>
      </c>
      <c r="G2835" s="2">
        <v>23.04006767272949</v>
      </c>
      <c r="H2835">
        <v>675699.2672330121</v>
      </c>
      <c r="I2835">
        <v>385.6271676247705</v>
      </c>
      <c r="J2835" s="2">
        <v>8884.876038517712</v>
      </c>
      <c r="K2835" s="2">
        <v>329.3261108398438</v>
      </c>
      <c r="L2835">
        <v>70637.37875353971</v>
      </c>
      <c r="M2835">
        <v>474.6672803352114</v>
      </c>
      <c r="N2835" s="2">
        <v>156320.329375721</v>
      </c>
      <c r="O2835" s="2">
        <v>63.23355865478516</v>
      </c>
      <c r="P2835">
        <v>34004.9888541093</v>
      </c>
      <c r="Q2835">
        <v>1684.537727772573</v>
      </c>
      <c r="R2835" s="2">
        <v>106519.3152153055</v>
      </c>
      <c r="S2835" s="2">
        <v>376.0612487792969</v>
      </c>
      <c r="T2835">
        <v>44494.84493274243</v>
      </c>
      <c r="U2835">
        <v>0</v>
      </c>
      <c r="V2835" s="2">
        <v>0</v>
      </c>
    </row>
    <row r="2836" spans="1:22">
      <c r="A2836" s="5">
        <v>44627</v>
      </c>
      <c r="B2836" s="2">
        <v>266349.503821437</v>
      </c>
      <c r="C2836" t="s">
        <v>27</v>
      </c>
      <c r="D2836" t="s">
        <v>23</v>
      </c>
      <c r="F2836" s="3">
        <v>25.6349503821437</v>
      </c>
      <c r="G2836" s="2">
        <v>20.46728324890137</v>
      </c>
      <c r="H2836">
        <v>600246.8608155259</v>
      </c>
      <c r="I2836">
        <v>385.6271676247705</v>
      </c>
      <c r="J2836" s="2">
        <v>7892.740468247745</v>
      </c>
      <c r="K2836" s="2">
        <v>317.1801147460938</v>
      </c>
      <c r="L2836">
        <v>68032.17589177673</v>
      </c>
      <c r="M2836">
        <v>474.6672803352114</v>
      </c>
      <c r="N2836" s="2">
        <v>150555.0224429386</v>
      </c>
      <c r="O2836" s="2">
        <v>64.05421447753906</v>
      </c>
      <c r="P2836">
        <v>34446.3113527869</v>
      </c>
      <c r="Q2836">
        <v>1684.537727772573</v>
      </c>
      <c r="R2836" s="2">
        <v>107901.7409102507</v>
      </c>
      <c r="S2836" s="2">
        <v>364.9594116210938</v>
      </c>
      <c r="T2836">
        <v>43181.29687527504</v>
      </c>
      <c r="U2836">
        <v>0</v>
      </c>
      <c r="V2836" s="2">
        <v>0</v>
      </c>
    </row>
    <row r="2837" spans="1:22">
      <c r="A2837" s="5">
        <v>44628</v>
      </c>
      <c r="B2837" s="2">
        <v>263872.8376320822</v>
      </c>
      <c r="C2837" t="s">
        <v>27</v>
      </c>
      <c r="D2837" t="s">
        <v>23</v>
      </c>
      <c r="F2837" s="3">
        <v>25.38728376320822</v>
      </c>
      <c r="G2837" s="2">
        <v>20.18461418151855</v>
      </c>
      <c r="H2837">
        <v>591956.9857850773</v>
      </c>
      <c r="I2837">
        <v>385.6271676247705</v>
      </c>
      <c r="J2837" s="2">
        <v>7783.735596417775</v>
      </c>
      <c r="K2837" s="2">
        <v>315.7059020996094</v>
      </c>
      <c r="L2837">
        <v>67715.97103086421</v>
      </c>
      <c r="M2837">
        <v>474.6672803352114</v>
      </c>
      <c r="N2837" s="2">
        <v>149855.2619353961</v>
      </c>
      <c r="O2837" s="2">
        <v>63.06409072875977</v>
      </c>
      <c r="P2837">
        <v>33913.85441445071</v>
      </c>
      <c r="Q2837">
        <v>1684.537727772573</v>
      </c>
      <c r="R2837" s="2">
        <v>106233.8401002684</v>
      </c>
      <c r="S2837" s="2">
        <v>362.2052917480469</v>
      </c>
      <c r="T2837">
        <v>42855.4346996981</v>
      </c>
      <c r="U2837">
        <v>0</v>
      </c>
      <c r="V2837" s="2">
        <v>0</v>
      </c>
    </row>
    <row r="2838" spans="1:22">
      <c r="A2838" s="5">
        <v>44629</v>
      </c>
      <c r="B2838" s="2">
        <v>269349.2599467226</v>
      </c>
      <c r="C2838" t="s">
        <v>27</v>
      </c>
      <c r="D2838" t="s">
        <v>23</v>
      </c>
      <c r="F2838" s="3">
        <v>25.93492599467226</v>
      </c>
      <c r="G2838" s="2">
        <v>22.34536743164062</v>
      </c>
      <c r="H2838">
        <v>655325.6966984975</v>
      </c>
      <c r="I2838">
        <v>385.6271676247705</v>
      </c>
      <c r="J2838" s="2">
        <v>8616.980752198366</v>
      </c>
      <c r="K2838" s="2">
        <v>327.0706481933594</v>
      </c>
      <c r="L2838">
        <v>70153.60305528766</v>
      </c>
      <c r="M2838">
        <v>474.6672803352114</v>
      </c>
      <c r="N2838" s="2">
        <v>155249.7350554166</v>
      </c>
      <c r="O2838" s="2">
        <v>62.61809539794922</v>
      </c>
      <c r="P2838">
        <v>33674.01236576902</v>
      </c>
      <c r="Q2838">
        <v>1684.537727772573</v>
      </c>
      <c r="R2838" s="2">
        <v>105482.5441391076</v>
      </c>
      <c r="S2838" s="2">
        <v>371.8590393066406</v>
      </c>
      <c r="T2838">
        <v>43997.64757601484</v>
      </c>
      <c r="U2838">
        <v>0</v>
      </c>
      <c r="V2838" s="2">
        <v>0</v>
      </c>
    </row>
    <row r="2839" spans="1:22">
      <c r="A2839" s="5">
        <v>44630</v>
      </c>
      <c r="B2839" s="2">
        <v>268054.3039662025</v>
      </c>
      <c r="C2839" t="s">
        <v>27</v>
      </c>
      <c r="D2839" t="s">
        <v>23</v>
      </c>
      <c r="F2839" s="3">
        <v>25.80543039662025</v>
      </c>
      <c r="G2839" s="2">
        <v>21.62671279907227</v>
      </c>
      <c r="H2839">
        <v>634249.6123953769</v>
      </c>
      <c r="I2839">
        <v>385.6271676247705</v>
      </c>
      <c r="J2839" s="2">
        <v>8339.848001740611</v>
      </c>
      <c r="K2839" s="2">
        <v>323.4385986328125</v>
      </c>
      <c r="L2839">
        <v>69374.56230505469</v>
      </c>
      <c r="M2839">
        <v>474.6672803352114</v>
      </c>
      <c r="N2839" s="2">
        <v>153525.7199684691</v>
      </c>
      <c r="O2839" s="2">
        <v>63.03731536865234</v>
      </c>
      <c r="P2839">
        <v>33899.45548069801</v>
      </c>
      <c r="Q2839">
        <v>1684.537727772573</v>
      </c>
      <c r="R2839" s="2">
        <v>106188.7359959927</v>
      </c>
      <c r="S2839" s="2">
        <v>370.2027587890625</v>
      </c>
      <c r="T2839">
        <v>43801.67964516852</v>
      </c>
      <c r="U2839">
        <v>0</v>
      </c>
      <c r="V2839" s="2">
        <v>0</v>
      </c>
    </row>
    <row r="2840" spans="1:22">
      <c r="A2840" s="5">
        <v>44631</v>
      </c>
      <c r="B2840" s="2">
        <v>263992.5249601296</v>
      </c>
      <c r="C2840" t="s">
        <v>27</v>
      </c>
      <c r="D2840" t="s">
        <v>23</v>
      </c>
      <c r="F2840" s="3">
        <v>25.39925249601296</v>
      </c>
      <c r="G2840" s="2">
        <v>20.28522300720215</v>
      </c>
      <c r="H2840">
        <v>594907.554800638</v>
      </c>
      <c r="I2840">
        <v>385.6271676247705</v>
      </c>
      <c r="J2840" s="2">
        <v>7822.533092904194</v>
      </c>
      <c r="K2840" s="2">
        <v>316.7310180664062</v>
      </c>
      <c r="L2840">
        <v>67935.84884324984</v>
      </c>
      <c r="M2840">
        <v>474.6672803352114</v>
      </c>
      <c r="N2840" s="2">
        <v>150341.8509433838</v>
      </c>
      <c r="O2840" s="2">
        <v>62.8232536315918</v>
      </c>
      <c r="P2840">
        <v>33784.33991330484</v>
      </c>
      <c r="Q2840">
        <v>1684.537727772573</v>
      </c>
      <c r="R2840" s="2">
        <v>105828.1409238417</v>
      </c>
      <c r="S2840" s="2">
        <v>365.4800415039062</v>
      </c>
      <c r="T2840">
        <v>43242.8968034205</v>
      </c>
      <c r="U2840">
        <v>0</v>
      </c>
      <c r="V2840" s="2">
        <v>0</v>
      </c>
    </row>
    <row r="2841" spans="1:22">
      <c r="A2841" s="5">
        <v>44634</v>
      </c>
      <c r="B2841" s="2">
        <v>260526.8619310453</v>
      </c>
      <c r="C2841" t="s">
        <v>27</v>
      </c>
      <c r="D2841" t="s">
        <v>23</v>
      </c>
      <c r="F2841" s="3">
        <v>25.05268619310453</v>
      </c>
      <c r="G2841" s="2">
        <v>19.09704971313477</v>
      </c>
      <c r="H2841">
        <v>560061.8314481227</v>
      </c>
      <c r="I2841">
        <v>385.6271676247705</v>
      </c>
      <c r="J2841" s="2">
        <v>7364.341190865595</v>
      </c>
      <c r="K2841" s="2">
        <v>310.6483154296875</v>
      </c>
      <c r="L2841">
        <v>66631.16586837327</v>
      </c>
      <c r="M2841">
        <v>474.6672803352114</v>
      </c>
      <c r="N2841" s="2">
        <v>147454.5910257247</v>
      </c>
      <c r="O2841" s="2">
        <v>62.75189208984375</v>
      </c>
      <c r="P2841">
        <v>33745.96395466234</v>
      </c>
      <c r="Q2841">
        <v>1684.537727772573</v>
      </c>
      <c r="R2841" s="2">
        <v>105707.9297144551</v>
      </c>
      <c r="S2841" s="2">
        <v>362.8110046386719</v>
      </c>
      <c r="T2841">
        <v>42927.10148597189</v>
      </c>
      <c r="U2841">
        <v>0</v>
      </c>
      <c r="V2841" s="2">
        <v>0</v>
      </c>
    </row>
    <row r="2842" spans="1:22">
      <c r="A2842" s="5">
        <v>44635</v>
      </c>
      <c r="B2842" s="2">
        <v>267186.130029962</v>
      </c>
      <c r="C2842" t="s">
        <v>27</v>
      </c>
      <c r="D2842" t="s">
        <v>23</v>
      </c>
      <c r="F2842" s="3">
        <v>25.7186130029962</v>
      </c>
      <c r="G2842" s="2">
        <v>20.86493873596191</v>
      </c>
      <c r="H2842">
        <v>611908.9585591028</v>
      </c>
      <c r="I2842">
        <v>385.6271676247705</v>
      </c>
      <c r="J2842" s="2">
        <v>8046.087227413352</v>
      </c>
      <c r="K2842" s="2">
        <v>320.3923950195312</v>
      </c>
      <c r="L2842">
        <v>68721.18004561888</v>
      </c>
      <c r="M2842">
        <v>474.6672803352114</v>
      </c>
      <c r="N2842" s="2">
        <v>152079.7867840056</v>
      </c>
      <c r="O2842" s="2">
        <v>63.55467987060547</v>
      </c>
      <c r="P2842">
        <v>34177.67759086698</v>
      </c>
      <c r="Q2842">
        <v>1684.537727772573</v>
      </c>
      <c r="R2842" s="2">
        <v>107060.256018543</v>
      </c>
      <c r="S2842" s="2">
        <v>370.7705993652344</v>
      </c>
      <c r="T2842">
        <v>43868.86545190959</v>
      </c>
      <c r="U2842">
        <v>0</v>
      </c>
      <c r="V2842" s="2">
        <v>0</v>
      </c>
    </row>
    <row r="2843" spans="1:22">
      <c r="A2843" s="5">
        <v>44636</v>
      </c>
      <c r="B2843" s="2">
        <v>273534.4107107808</v>
      </c>
      <c r="C2843" t="s">
        <v>27</v>
      </c>
      <c r="D2843" t="s">
        <v>23</v>
      </c>
      <c r="F2843" s="3">
        <v>26.35344107107808</v>
      </c>
      <c r="G2843" s="2">
        <v>23.20775413513184</v>
      </c>
      <c r="H2843">
        <v>680617.0314244893</v>
      </c>
      <c r="I2843">
        <v>385.6271676247705</v>
      </c>
      <c r="J2843" s="2">
        <v>8949.540494062945</v>
      </c>
      <c r="K2843" s="2">
        <v>332.2747497558594</v>
      </c>
      <c r="L2843">
        <v>71269.83429551558</v>
      </c>
      <c r="M2843">
        <v>474.6672803352114</v>
      </c>
      <c r="N2843" s="2">
        <v>157719.9517906767</v>
      </c>
      <c r="O2843" s="2">
        <v>63.438720703125</v>
      </c>
      <c r="P2843">
        <v>34115.31845306751</v>
      </c>
      <c r="Q2843">
        <v>1684.537727772573</v>
      </c>
      <c r="R2843" s="2">
        <v>106864.9184260411</v>
      </c>
      <c r="S2843" s="2">
        <v>379.0615234375</v>
      </c>
      <c r="T2843">
        <v>44849.83166989154</v>
      </c>
      <c r="U2843">
        <v>0</v>
      </c>
      <c r="V2843" s="2">
        <v>0</v>
      </c>
    </row>
    <row r="2844" spans="1:22">
      <c r="A2844" s="5">
        <v>44637</v>
      </c>
      <c r="B2844" s="2">
        <v>276193.8803552018</v>
      </c>
      <c r="C2844" t="s">
        <v>27</v>
      </c>
      <c r="D2844" t="s">
        <v>23</v>
      </c>
      <c r="F2844" s="3">
        <v>26.61938803552018</v>
      </c>
      <c r="G2844" s="2">
        <v>23.98390579223633</v>
      </c>
      <c r="H2844">
        <v>703379.338958331</v>
      </c>
      <c r="I2844">
        <v>385.6271676247705</v>
      </c>
      <c r="J2844" s="2">
        <v>9248.845659239423</v>
      </c>
      <c r="K2844" s="2">
        <v>336.2973022460938</v>
      </c>
      <c r="L2844">
        <v>72132.63428147498</v>
      </c>
      <c r="M2844">
        <v>474.6672803352114</v>
      </c>
      <c r="N2844" s="2">
        <v>159629.3258412219</v>
      </c>
      <c r="O2844" s="2">
        <v>63.70632553100586</v>
      </c>
      <c r="P2844">
        <v>34259.2277851213</v>
      </c>
      <c r="Q2844">
        <v>1684.537727772573</v>
      </c>
      <c r="R2844" s="2">
        <v>107315.7088547405</v>
      </c>
      <c r="S2844" s="2">
        <v>383.6990966796875</v>
      </c>
      <c r="T2844">
        <v>45398.54043194874</v>
      </c>
      <c r="U2844">
        <v>0</v>
      </c>
      <c r="V2844" s="2">
        <v>0</v>
      </c>
    </row>
    <row r="2845" spans="1:22">
      <c r="A2845" s="5">
        <v>44638</v>
      </c>
      <c r="B2845" s="2">
        <v>279119.1656326675</v>
      </c>
      <c r="C2845" t="s">
        <v>27</v>
      </c>
      <c r="D2845" t="s">
        <v>23</v>
      </c>
      <c r="F2845" s="3">
        <v>26.91191656326675</v>
      </c>
      <c r="G2845" s="2">
        <v>25.47390747070312</v>
      </c>
      <c r="H2845">
        <v>747076.825294607</v>
      </c>
      <c r="I2845">
        <v>385.6271676247705</v>
      </c>
      <c r="J2845" s="2">
        <v>9823.430786262727</v>
      </c>
      <c r="K2845" s="2">
        <v>343.1806335449219</v>
      </c>
      <c r="L2845">
        <v>73609.04463594541</v>
      </c>
      <c r="M2845">
        <v>474.6672803352114</v>
      </c>
      <c r="N2845" s="2">
        <v>162896.6179884829</v>
      </c>
      <c r="O2845" s="2">
        <v>63.16220474243164</v>
      </c>
      <c r="P2845">
        <v>33966.61699831158</v>
      </c>
      <c r="Q2845">
        <v>1684.537727772573</v>
      </c>
      <c r="R2845" s="2">
        <v>106399.1168579218</v>
      </c>
      <c r="S2845" s="2">
        <v>387.9391479492188</v>
      </c>
      <c r="T2845">
        <v>45900.2151574278</v>
      </c>
      <c r="U2845">
        <v>0</v>
      </c>
      <c r="V2845" s="2">
        <v>0</v>
      </c>
    </row>
    <row r="2846" spans="1:22">
      <c r="A2846" s="5">
        <v>44641</v>
      </c>
      <c r="B2846" s="2">
        <v>279306.9825754204</v>
      </c>
      <c r="C2846" t="s">
        <v>27</v>
      </c>
      <c r="D2846" t="s">
        <v>23</v>
      </c>
      <c r="F2846" s="3">
        <v>26.93069825754204</v>
      </c>
      <c r="G2846" s="2">
        <v>25.29185104370117</v>
      </c>
      <c r="H2846">
        <v>741737.6311538762</v>
      </c>
      <c r="I2846">
        <v>385.6271676247705</v>
      </c>
      <c r="J2846" s="2">
        <v>9753.224881970078</v>
      </c>
      <c r="K2846" s="2">
        <v>342.2264404296875</v>
      </c>
      <c r="L2846">
        <v>73404.379113637</v>
      </c>
      <c r="M2846">
        <v>474.6672803352114</v>
      </c>
      <c r="N2846" s="2">
        <v>162443.69373756</v>
      </c>
      <c r="O2846" s="2">
        <v>63.58424758911133</v>
      </c>
      <c r="P2846">
        <v>34193.57816580888</v>
      </c>
      <c r="Q2846">
        <v>1684.537727772573</v>
      </c>
      <c r="R2846" s="2">
        <v>107110.0639558903</v>
      </c>
      <c r="S2846" s="2">
        <v>387.9581298828125</v>
      </c>
      <c r="T2846">
        <v>45902.46106336605</v>
      </c>
      <c r="U2846">
        <v>0</v>
      </c>
      <c r="V2846" s="2">
        <v>0</v>
      </c>
    </row>
    <row r="2847" spans="1:22">
      <c r="A2847" s="5">
        <v>44642</v>
      </c>
      <c r="B2847" s="2">
        <v>283227.1765796095</v>
      </c>
      <c r="C2847" t="s">
        <v>27</v>
      </c>
      <c r="D2847" t="s">
        <v>23</v>
      </c>
      <c r="F2847" s="3">
        <v>27.32271765796095</v>
      </c>
      <c r="G2847" s="2">
        <v>26.78665733337402</v>
      </c>
      <c r="H2847">
        <v>785576.0229908385</v>
      </c>
      <c r="I2847">
        <v>385.6271676247705</v>
      </c>
      <c r="J2847" s="2">
        <v>10329.66279760431</v>
      </c>
      <c r="K2847" s="2">
        <v>348.9521789550781</v>
      </c>
      <c r="L2847">
        <v>74846.98728826284</v>
      </c>
      <c r="M2847">
        <v>474.6672803352114</v>
      </c>
      <c r="N2847" s="2">
        <v>165636.1817516529</v>
      </c>
      <c r="O2847" s="2">
        <v>63.67404556274414</v>
      </c>
      <c r="P2847">
        <v>34241.86864886039</v>
      </c>
      <c r="Q2847">
        <v>1684.537727772573</v>
      </c>
      <c r="R2847" s="2">
        <v>107261.3320303523</v>
      </c>
      <c r="S2847" s="2">
        <v>392.4631958007812</v>
      </c>
      <c r="T2847">
        <v>46435.49181323054</v>
      </c>
      <c r="U2847">
        <v>0</v>
      </c>
      <c r="V2847" s="2">
        <v>0</v>
      </c>
    </row>
    <row r="2848" spans="1:22">
      <c r="A2848" s="5">
        <v>44643</v>
      </c>
      <c r="B2848" s="2">
        <v>280561.9590232768</v>
      </c>
      <c r="C2848" t="s">
        <v>27</v>
      </c>
      <c r="D2848" t="s">
        <v>23</v>
      </c>
      <c r="F2848" s="3">
        <v>27.05619590232768</v>
      </c>
      <c r="G2848" s="2">
        <v>25.65596961975098</v>
      </c>
      <c r="H2848">
        <v>752416.1872465733</v>
      </c>
      <c r="I2848">
        <v>385.6271676247705</v>
      </c>
      <c r="J2848" s="2">
        <v>9893.638897131728</v>
      </c>
      <c r="K2848" s="2">
        <v>343.9371948242188</v>
      </c>
      <c r="L2848">
        <v>73771.31997299557</v>
      </c>
      <c r="M2848">
        <v>474.6672803352114</v>
      </c>
      <c r="N2848" s="2">
        <v>163255.7328733337</v>
      </c>
      <c r="O2848" s="2">
        <v>63.76383590698242</v>
      </c>
      <c r="P2848">
        <v>34290.15502906711</v>
      </c>
      <c r="Q2848">
        <v>1684.537727772573</v>
      </c>
      <c r="R2848" s="2">
        <v>107412.5872528114</v>
      </c>
      <c r="S2848" s="2">
        <v>387.4091796875</v>
      </c>
      <c r="T2848">
        <v>45837.51033021948</v>
      </c>
      <c r="U2848">
        <v>0</v>
      </c>
      <c r="V2848" s="2">
        <v>0</v>
      </c>
    </row>
    <row r="2849" spans="1:22">
      <c r="A2849" s="5">
        <v>44644</v>
      </c>
      <c r="B2849" s="2">
        <v>285935.9233017627</v>
      </c>
      <c r="C2849" t="s">
        <v>27</v>
      </c>
      <c r="D2849" t="s">
        <v>23</v>
      </c>
      <c r="F2849" s="3">
        <v>27.59359233017627</v>
      </c>
      <c r="G2849" s="2">
        <v>27.31846046447754</v>
      </c>
      <c r="H2849">
        <v>801172.2873379344</v>
      </c>
      <c r="I2849">
        <v>385.6271676247705</v>
      </c>
      <c r="J2849" s="2">
        <v>10534.74053278575</v>
      </c>
      <c r="K2849" s="2">
        <v>351.581787109375</v>
      </c>
      <c r="L2849">
        <v>75411.01370783451</v>
      </c>
      <c r="M2849">
        <v>474.6672803352114</v>
      </c>
      <c r="N2849" s="2">
        <v>166884.3707026003</v>
      </c>
      <c r="O2849" s="2">
        <v>64.41934204101562</v>
      </c>
      <c r="P2849">
        <v>34642.66529823117</v>
      </c>
      <c r="Q2849">
        <v>1684.537727772573</v>
      </c>
      <c r="R2849" s="2">
        <v>108516.8120663766</v>
      </c>
      <c r="S2849" s="2">
        <v>393.167724609375</v>
      </c>
      <c r="T2849">
        <v>46518.85030919571</v>
      </c>
      <c r="U2849">
        <v>0</v>
      </c>
      <c r="V2849" s="2">
        <v>0</v>
      </c>
    </row>
    <row r="2850" spans="1:22">
      <c r="A2850" s="5">
        <v>44645</v>
      </c>
      <c r="B2850" s="2">
        <v>287353.2364240199</v>
      </c>
      <c r="C2850" t="s">
        <v>27</v>
      </c>
      <c r="D2850" t="s">
        <v>23</v>
      </c>
      <c r="F2850" s="3">
        <v>27.73532364240199</v>
      </c>
      <c r="G2850" s="2">
        <v>27.27533912658691</v>
      </c>
      <c r="H2850">
        <v>799907.6618677023</v>
      </c>
      <c r="I2850">
        <v>385.6271676247705</v>
      </c>
      <c r="J2850" s="2">
        <v>10518.11177339079</v>
      </c>
      <c r="K2850" s="2">
        <v>351.2885131835938</v>
      </c>
      <c r="L2850">
        <v>75348.10918647386</v>
      </c>
      <c r="M2850">
        <v>474.6672803352114</v>
      </c>
      <c r="N2850" s="2">
        <v>166745.1631658565</v>
      </c>
      <c r="O2850" s="2">
        <v>65.35321807861328</v>
      </c>
      <c r="P2850">
        <v>35144.87401343251</v>
      </c>
      <c r="Q2850">
        <v>1684.537727772573</v>
      </c>
      <c r="R2850" s="2">
        <v>110089.9614847726</v>
      </c>
      <c r="S2850" s="2">
        <v>395.1619873046875</v>
      </c>
      <c r="T2850">
        <v>46754.80764239906</v>
      </c>
      <c r="U2850">
        <v>0</v>
      </c>
      <c r="V2850" s="2">
        <v>0</v>
      </c>
    </row>
    <row r="2851" spans="1:22">
      <c r="A2851" s="5">
        <v>44648</v>
      </c>
      <c r="B2851" s="2">
        <v>291122.6719464893</v>
      </c>
      <c r="C2851" t="s">
        <v>27</v>
      </c>
      <c r="D2851" t="s">
        <v>23</v>
      </c>
      <c r="F2851" s="3">
        <v>28.11226719464893</v>
      </c>
      <c r="G2851" s="2">
        <v>28.51621437072754</v>
      </c>
      <c r="H2851">
        <v>836298.982635645</v>
      </c>
      <c r="I2851">
        <v>385.6271676247705</v>
      </c>
      <c r="J2851" s="2">
        <v>10996.62697916444</v>
      </c>
      <c r="K2851" s="2">
        <v>356.7238159179688</v>
      </c>
      <c r="L2851">
        <v>76513.93092137696</v>
      </c>
      <c r="M2851">
        <v>474.6672803352114</v>
      </c>
      <c r="N2851" s="2">
        <v>169325.1235325808</v>
      </c>
      <c r="O2851" s="2">
        <v>65.7752685546875</v>
      </c>
      <c r="P2851">
        <v>35371.83928377459</v>
      </c>
      <c r="Q2851">
        <v>1684.537727772573</v>
      </c>
      <c r="R2851" s="2">
        <v>110800.921434744</v>
      </c>
      <c r="S2851" s="2">
        <v>397.8874206542969</v>
      </c>
      <c r="T2851">
        <v>47077.27568359988</v>
      </c>
      <c r="U2851">
        <v>0</v>
      </c>
      <c r="V2851" s="2">
        <v>0</v>
      </c>
    </row>
    <row r="2852" spans="1:22">
      <c r="A2852" s="5">
        <v>44649</v>
      </c>
      <c r="B2852" s="2">
        <v>295628.7903790867</v>
      </c>
      <c r="C2852" t="s">
        <v>26</v>
      </c>
      <c r="D2852" t="s">
        <v>23</v>
      </c>
      <c r="F2852" s="3">
        <v>28.56287903790868</v>
      </c>
      <c r="G2852" s="2">
        <v>29.97747802734375</v>
      </c>
      <c r="H2852">
        <v>879153.6650104922</v>
      </c>
      <c r="I2852">
        <v>385.6271676247705</v>
      </c>
      <c r="J2852" s="2">
        <v>11560.12994421836</v>
      </c>
      <c r="K2852" s="2">
        <v>362.8629455566406</v>
      </c>
      <c r="L2852">
        <v>77830.7169618098</v>
      </c>
      <c r="M2852">
        <v>474.6672803352114</v>
      </c>
      <c r="N2852" s="2">
        <v>172239.1675017945</v>
      </c>
      <c r="O2852" s="2">
        <v>66.3858642578125</v>
      </c>
      <c r="P2852">
        <v>35700.19815714573</v>
      </c>
      <c r="Q2852">
        <v>1684.537727772573</v>
      </c>
      <c r="R2852" s="2">
        <v>111829.4929330739</v>
      </c>
      <c r="S2852" s="2">
        <v>402.9205017089844</v>
      </c>
      <c r="T2852">
        <v>47672.78017067261</v>
      </c>
      <c r="U2852">
        <v>0</v>
      </c>
      <c r="V2852" s="2">
        <v>0</v>
      </c>
    </row>
    <row r="2853" spans="1:22">
      <c r="A2853" s="5">
        <v>44650</v>
      </c>
      <c r="B2853" s="2">
        <v>294301.6952672125</v>
      </c>
      <c r="C2853" t="s">
        <v>27</v>
      </c>
      <c r="D2853" t="s">
        <v>23</v>
      </c>
      <c r="F2853" s="3">
        <v>28.43016952672125</v>
      </c>
      <c r="G2853" s="2">
        <v>29.07676696777344</v>
      </c>
      <c r="H2853">
        <v>852738.3865666407</v>
      </c>
      <c r="I2853">
        <v>385.6271676247705</v>
      </c>
      <c r="J2853" s="2">
        <v>11212.79128946796</v>
      </c>
      <c r="K2853" s="2">
        <v>358.8549194335938</v>
      </c>
      <c r="L2853">
        <v>76971.03274610719</v>
      </c>
      <c r="M2853">
        <v>474.6672803352114</v>
      </c>
      <c r="N2853" s="2">
        <v>170336.6886424554</v>
      </c>
      <c r="O2853" s="2">
        <v>66.93362426757812</v>
      </c>
      <c r="P2853">
        <v>35994.76600091514</v>
      </c>
      <c r="Q2853">
        <v>1684.537727772573</v>
      </c>
      <c r="R2853" s="2">
        <v>112752.2153352892</v>
      </c>
      <c r="S2853" s="2">
        <v>400.4134216308594</v>
      </c>
      <c r="T2853">
        <v>47376.14726932411</v>
      </c>
      <c r="U2853">
        <v>0</v>
      </c>
      <c r="V2853" s="2">
        <v>0</v>
      </c>
    </row>
    <row r="2854" spans="1:22">
      <c r="A2854" s="5">
        <v>44651</v>
      </c>
      <c r="B2854" s="2">
        <v>294301.6952672125</v>
      </c>
      <c r="C2854" t="s">
        <v>27</v>
      </c>
      <c r="D2854" t="s">
        <v>25</v>
      </c>
      <c r="E2854" t="s">
        <v>4</v>
      </c>
      <c r="F2854" s="3">
        <v>28.43016952672125</v>
      </c>
      <c r="G2854" s="2">
        <v>27.87422180175781</v>
      </c>
      <c r="H2854">
        <v>817471.1773277932</v>
      </c>
      <c r="I2854">
        <v>5279.101554122189</v>
      </c>
      <c r="J2854" s="2">
        <v>147150.8476336063</v>
      </c>
      <c r="K2854" s="2">
        <v>354.4070129394531</v>
      </c>
      <c r="L2854">
        <v>76016.99829409942</v>
      </c>
      <c r="M2854">
        <v>373.6826813098954</v>
      </c>
      <c r="N2854" s="2">
        <v>132435.7628702456</v>
      </c>
      <c r="O2854" s="2">
        <v>66.86178588867188</v>
      </c>
      <c r="P2854">
        <v>35956.13361447393</v>
      </c>
      <c r="Q2854">
        <v>220.0821376183693</v>
      </c>
      <c r="R2854" s="2">
        <v>14715.08476336063</v>
      </c>
      <c r="S2854" s="2">
        <v>394.259765625</v>
      </c>
      <c r="T2854">
        <v>46648.05850548861</v>
      </c>
      <c r="U2854">
        <v>0</v>
      </c>
      <c r="V2854" s="2">
        <v>0</v>
      </c>
    </row>
    <row r="2855" spans="1:22">
      <c r="A2855" s="5">
        <v>44652</v>
      </c>
      <c r="B2855" s="2">
        <v>293622.8754968484</v>
      </c>
      <c r="C2855" t="s">
        <v>27</v>
      </c>
      <c r="D2855" t="s">
        <v>25</v>
      </c>
      <c r="F2855" s="3">
        <v>28.36228754968484</v>
      </c>
      <c r="G2855" s="2">
        <v>27.75444602966309</v>
      </c>
      <c r="H2855">
        <v>813958.4966106063</v>
      </c>
      <c r="I2855">
        <v>5279.101554122189</v>
      </c>
      <c r="J2855" s="2">
        <v>146518.5391689948</v>
      </c>
      <c r="K2855" s="2">
        <v>353.7325439453125</v>
      </c>
      <c r="L2855">
        <v>75872.33098644158</v>
      </c>
      <c r="M2855">
        <v>373.6826813098954</v>
      </c>
      <c r="N2855" s="2">
        <v>132183.7254880548</v>
      </c>
      <c r="O2855" s="2">
        <v>67.79564666748047</v>
      </c>
      <c r="P2855">
        <v>36458.33412398571</v>
      </c>
      <c r="Q2855">
        <v>220.0821376183693</v>
      </c>
      <c r="R2855" s="2">
        <v>14920.61083979878</v>
      </c>
      <c r="S2855" s="2">
        <v>395.3519287109375</v>
      </c>
      <c r="T2855">
        <v>46777.28114490652</v>
      </c>
      <c r="U2855">
        <v>0</v>
      </c>
      <c r="V2855" s="2">
        <v>0</v>
      </c>
    </row>
    <row r="2856" spans="1:22">
      <c r="A2856" s="5">
        <v>44655</v>
      </c>
      <c r="B2856" s="2">
        <v>305385.5250216785</v>
      </c>
      <c r="C2856" t="s">
        <v>27</v>
      </c>
      <c r="D2856" t="s">
        <v>25</v>
      </c>
      <c r="F2856" s="3">
        <v>29.53855250216785</v>
      </c>
      <c r="G2856" s="2">
        <v>29.48879623413086</v>
      </c>
      <c r="H2856">
        <v>864822.0261336283</v>
      </c>
      <c r="I2856">
        <v>5279.101554122189</v>
      </c>
      <c r="J2856" s="2">
        <v>155674.3500287928</v>
      </c>
      <c r="K2856" s="2">
        <v>361.0153503417969</v>
      </c>
      <c r="L2856">
        <v>77434.42502297349</v>
      </c>
      <c r="M2856">
        <v>373.6826813098954</v>
      </c>
      <c r="N2856" s="2">
        <v>134905.1841097539</v>
      </c>
      <c r="O2856" s="2">
        <v>67.27484130859375</v>
      </c>
      <c r="P2856">
        <v>36178.26163082131</v>
      </c>
      <c r="Q2856">
        <v>220.0821376183693</v>
      </c>
      <c r="R2856" s="2">
        <v>14805.99088313189</v>
      </c>
      <c r="S2856" s="2">
        <v>398.7041625976562</v>
      </c>
      <c r="T2856">
        <v>47173.91102222571</v>
      </c>
      <c r="U2856">
        <v>0</v>
      </c>
      <c r="V2856" s="2">
        <v>0</v>
      </c>
    </row>
    <row r="2857" spans="1:22">
      <c r="A2857" s="5">
        <v>44656</v>
      </c>
      <c r="B2857" s="2">
        <v>292188.9686795911</v>
      </c>
      <c r="C2857" t="s">
        <v>27</v>
      </c>
      <c r="D2857" t="s">
        <v>25</v>
      </c>
      <c r="F2857" s="3">
        <v>28.21889686795911</v>
      </c>
      <c r="G2857" s="2">
        <v>27.53884506225586</v>
      </c>
      <c r="H2857">
        <v>807635.5370706818</v>
      </c>
      <c r="I2857">
        <v>5279.101554122189</v>
      </c>
      <c r="J2857" s="2">
        <v>145380.3597668851</v>
      </c>
      <c r="K2857" s="2">
        <v>352.9993286132812</v>
      </c>
      <c r="L2857">
        <v>75715.0631373041</v>
      </c>
      <c r="M2857">
        <v>373.6826813098954</v>
      </c>
      <c r="N2857" s="2">
        <v>131909.7356168038</v>
      </c>
      <c r="O2857" s="2">
        <v>67.69687652587891</v>
      </c>
      <c r="P2857">
        <v>36405.21869547384</v>
      </c>
      <c r="Q2857">
        <v>220.0821376183693</v>
      </c>
      <c r="R2857" s="2">
        <v>14898.87329590224</v>
      </c>
      <c r="S2857" s="2">
        <v>393.7755126953125</v>
      </c>
      <c r="T2857">
        <v>46590.7626285946</v>
      </c>
      <c r="U2857">
        <v>0</v>
      </c>
      <c r="V2857" s="2">
        <v>0</v>
      </c>
    </row>
    <row r="2858" spans="1:22">
      <c r="A2858" s="5">
        <v>44657</v>
      </c>
      <c r="B2858" s="2">
        <v>280060.9695437544</v>
      </c>
      <c r="C2858" t="s">
        <v>27</v>
      </c>
      <c r="D2858" t="s">
        <v>25</v>
      </c>
      <c r="F2858" s="3">
        <v>27.00609695437544</v>
      </c>
      <c r="G2858" s="2">
        <v>25.72783660888672</v>
      </c>
      <c r="H2858">
        <v>754523.8404265482</v>
      </c>
      <c r="I2858">
        <v>5279.101554122189</v>
      </c>
      <c r="J2858" s="2">
        <v>135819.8622261756</v>
      </c>
      <c r="K2858" s="2">
        <v>345.3352355957031</v>
      </c>
      <c r="L2858">
        <v>74071.18667726748</v>
      </c>
      <c r="M2858">
        <v>373.6826813098954</v>
      </c>
      <c r="N2858" s="2">
        <v>129045.7967881868</v>
      </c>
      <c r="O2858" s="2">
        <v>69.04381561279297</v>
      </c>
      <c r="P2858">
        <v>37129.55952986733</v>
      </c>
      <c r="Q2858">
        <v>220.0821376183693</v>
      </c>
      <c r="R2858" s="2">
        <v>15195.31052939202</v>
      </c>
      <c r="S2858" s="2">
        <v>389.7869873046875</v>
      </c>
      <c r="T2858">
        <v>46118.84796218789</v>
      </c>
      <c r="U2858">
        <v>0</v>
      </c>
      <c r="V2858" s="2">
        <v>0</v>
      </c>
    </row>
    <row r="2859" spans="1:22">
      <c r="A2859" s="5">
        <v>44658</v>
      </c>
      <c r="B2859" s="2">
        <v>281215.4815406112</v>
      </c>
      <c r="C2859" t="s">
        <v>27</v>
      </c>
      <c r="D2859" t="s">
        <v>25</v>
      </c>
      <c r="F2859" s="3">
        <v>27.12154815406112</v>
      </c>
      <c r="G2859" s="2">
        <v>25.8955192565918</v>
      </c>
      <c r="H2859">
        <v>759441.4927438685</v>
      </c>
      <c r="I2859">
        <v>5279.101554122189</v>
      </c>
      <c r="J2859" s="2">
        <v>136705.0759522748</v>
      </c>
      <c r="K2859" s="2">
        <v>346.1563720703125</v>
      </c>
      <c r="L2859">
        <v>74247.31279134149</v>
      </c>
      <c r="M2859">
        <v>373.6826813098954</v>
      </c>
      <c r="N2859" s="2">
        <v>129352.6412677402</v>
      </c>
      <c r="O2859" s="2">
        <v>68.87321472167969</v>
      </c>
      <c r="P2859">
        <v>37037.81581775902</v>
      </c>
      <c r="Q2859">
        <v>220.0821376183693</v>
      </c>
      <c r="R2859" s="2">
        <v>15157.76432059621</v>
      </c>
      <c r="S2859" s="2">
        <v>391.7528381347656</v>
      </c>
      <c r="T2859">
        <v>46351.44365804637</v>
      </c>
      <c r="U2859">
        <v>0</v>
      </c>
      <c r="V2859" s="2">
        <v>0</v>
      </c>
    </row>
    <row r="2860" spans="1:22">
      <c r="A2860" s="5">
        <v>44659</v>
      </c>
      <c r="B2860" s="2">
        <v>273869.036477779</v>
      </c>
      <c r="C2860" t="s">
        <v>27</v>
      </c>
      <c r="D2860" t="s">
        <v>25</v>
      </c>
      <c r="F2860" s="3">
        <v>26.3869036477779</v>
      </c>
      <c r="G2860" s="2">
        <v>24.83670425415039</v>
      </c>
      <c r="H2860">
        <v>728389.4779908136</v>
      </c>
      <c r="I2860">
        <v>5279.101554122189</v>
      </c>
      <c r="J2860" s="2">
        <v>131115.4840273585</v>
      </c>
      <c r="K2860" s="2">
        <v>341.3174133300781</v>
      </c>
      <c r="L2860">
        <v>73209.40128036229</v>
      </c>
      <c r="M2860">
        <v>373.6826813098954</v>
      </c>
      <c r="N2860" s="2">
        <v>127544.4061909414</v>
      </c>
      <c r="O2860" s="2">
        <v>69.10668182373047</v>
      </c>
      <c r="P2860">
        <v>37163.36697084816</v>
      </c>
      <c r="Q2860">
        <v>220.0821376183693</v>
      </c>
      <c r="R2860" s="2">
        <v>15209.14625947911</v>
      </c>
      <c r="S2860" s="2">
        <v>390.8031921386719</v>
      </c>
      <c r="T2860">
        <v>46239.08336707157</v>
      </c>
      <c r="U2860">
        <v>0</v>
      </c>
      <c r="V2860" s="2">
        <v>0</v>
      </c>
    </row>
    <row r="2861" spans="1:22">
      <c r="A2861" s="5">
        <v>44662</v>
      </c>
      <c r="B2861" s="2">
        <v>261336.583793065</v>
      </c>
      <c r="C2861" t="s">
        <v>27</v>
      </c>
      <c r="D2861" t="s">
        <v>25</v>
      </c>
      <c r="F2861" s="3">
        <v>25.1336583793065</v>
      </c>
      <c r="G2861" s="2">
        <v>23.07360649108887</v>
      </c>
      <c r="H2861">
        <v>676682.8648209703</v>
      </c>
      <c r="I2861">
        <v>5279.101554122189</v>
      </c>
      <c r="J2861" s="2">
        <v>121807.9118863111</v>
      </c>
      <c r="K2861" s="2">
        <v>333.2427062988281</v>
      </c>
      <c r="L2861">
        <v>71477.45194468493</v>
      </c>
      <c r="M2861">
        <v>373.6826813098954</v>
      </c>
      <c r="N2861" s="2">
        <v>124527.0280167121</v>
      </c>
      <c r="O2861" s="2">
        <v>68.16384124755859</v>
      </c>
      <c r="P2861">
        <v>36656.33741303123</v>
      </c>
      <c r="Q2861">
        <v>220.0821376183693</v>
      </c>
      <c r="R2861" s="2">
        <v>15001.64389004187</v>
      </c>
      <c r="S2861" s="2">
        <v>384.0322570800781</v>
      </c>
      <c r="T2861">
        <v>45437.95933086807</v>
      </c>
      <c r="U2861">
        <v>0</v>
      </c>
      <c r="V2861" s="2">
        <v>0</v>
      </c>
    </row>
    <row r="2862" spans="1:22">
      <c r="A2862" s="5">
        <v>44663</v>
      </c>
      <c r="B2862" s="2">
        <v>259299.7248518847</v>
      </c>
      <c r="C2862" t="s">
        <v>27</v>
      </c>
      <c r="D2862" t="s">
        <v>25</v>
      </c>
      <c r="F2862" s="3">
        <v>24.92997248518847</v>
      </c>
      <c r="G2862" s="2">
        <v>22.77656173706055</v>
      </c>
      <c r="H2862">
        <v>667971.3920300326</v>
      </c>
      <c r="I2862">
        <v>5279.101554122189</v>
      </c>
      <c r="J2862" s="2">
        <v>120239.7824636763</v>
      </c>
      <c r="K2862" s="2">
        <v>331.8349914550781</v>
      </c>
      <c r="L2862">
        <v>71175.51024215377</v>
      </c>
      <c r="M2862">
        <v>373.6826813098954</v>
      </c>
      <c r="N2862" s="2">
        <v>124000.9893593798</v>
      </c>
      <c r="O2862" s="2">
        <v>68.42424011230469</v>
      </c>
      <c r="P2862">
        <v>36796.37160819105</v>
      </c>
      <c r="Q2862">
        <v>220.0821376183693</v>
      </c>
      <c r="R2862" s="2">
        <v>15058.95302882859</v>
      </c>
      <c r="S2862" s="2">
        <v>382.6268005371094</v>
      </c>
      <c r="T2862">
        <v>45271.66841112536</v>
      </c>
      <c r="U2862">
        <v>0</v>
      </c>
      <c r="V2862" s="2">
        <v>0</v>
      </c>
    </row>
    <row r="2863" spans="1:22">
      <c r="A2863" s="5">
        <v>44664</v>
      </c>
      <c r="B2863" s="2">
        <v>268998.9435032611</v>
      </c>
      <c r="C2863" t="s">
        <v>27</v>
      </c>
      <c r="D2863" t="s">
        <v>25</v>
      </c>
      <c r="F2863" s="3">
        <v>25.89989435032611</v>
      </c>
      <c r="G2863" s="2">
        <v>24.14200401306152</v>
      </c>
      <c r="H2863">
        <v>708015.9074562989</v>
      </c>
      <c r="I2863">
        <v>5279.101554122189</v>
      </c>
      <c r="J2863" s="2">
        <v>127448.0909049772</v>
      </c>
      <c r="K2863" s="2">
        <v>338.5801696777344</v>
      </c>
      <c r="L2863">
        <v>72622.28805050559</v>
      </c>
      <c r="M2863">
        <v>373.6826813098954</v>
      </c>
      <c r="N2863" s="2">
        <v>126521.5456435351</v>
      </c>
      <c r="O2863" s="2">
        <v>68.28953552246094</v>
      </c>
      <c r="P2863">
        <v>36723.931780769</v>
      </c>
      <c r="Q2863">
        <v>220.0821376183693</v>
      </c>
      <c r="R2863" s="2">
        <v>15029.30695474877</v>
      </c>
      <c r="S2863" s="2">
        <v>386.9476928710938</v>
      </c>
      <c r="T2863">
        <v>45782.90809613885</v>
      </c>
      <c r="U2863">
        <v>0</v>
      </c>
      <c r="V2863" s="2">
        <v>0</v>
      </c>
    </row>
    <row r="2864" spans="1:22">
      <c r="A2864" s="5">
        <v>44665</v>
      </c>
      <c r="B2864" s="2">
        <v>257539.6049252492</v>
      </c>
      <c r="C2864" t="s">
        <v>27</v>
      </c>
      <c r="D2864" t="s">
        <v>25</v>
      </c>
      <c r="F2864" s="3">
        <v>24.75396049252493</v>
      </c>
      <c r="G2864" s="2">
        <v>22.51784515380859</v>
      </c>
      <c r="H2864">
        <v>660383.9748311115</v>
      </c>
      <c r="I2864">
        <v>5279.101554122189</v>
      </c>
      <c r="J2864" s="2">
        <v>118873.9913469537</v>
      </c>
      <c r="K2864" s="2">
        <v>330.8379211425781</v>
      </c>
      <c r="L2864">
        <v>70961.64796099919</v>
      </c>
      <c r="M2864">
        <v>373.6826813098954</v>
      </c>
      <c r="N2864" s="2">
        <v>123628.4014515503</v>
      </c>
      <c r="O2864" s="2">
        <v>68.32545471191406</v>
      </c>
      <c r="P2864">
        <v>36743.24797398961</v>
      </c>
      <c r="Q2864">
        <v>220.0821376183693</v>
      </c>
      <c r="R2864" s="2">
        <v>15037.21212674513</v>
      </c>
      <c r="S2864" s="2">
        <v>382.2469482421875</v>
      </c>
      <c r="T2864">
        <v>45226.72501689169</v>
      </c>
      <c r="U2864">
        <v>0</v>
      </c>
      <c r="V2864" s="2">
        <v>0</v>
      </c>
    </row>
    <row r="2865" spans="1:22">
      <c r="A2865" s="5">
        <v>44669</v>
      </c>
      <c r="B2865" s="2">
        <v>257882.3693140753</v>
      </c>
      <c r="C2865" t="s">
        <v>27</v>
      </c>
      <c r="D2865" t="s">
        <v>25</v>
      </c>
      <c r="F2865" s="3">
        <v>24.78823693140753</v>
      </c>
      <c r="G2865" s="2">
        <v>22.58012962341309</v>
      </c>
      <c r="H2865">
        <v>662210.6001288127</v>
      </c>
      <c r="I2865">
        <v>5279.101554122189</v>
      </c>
      <c r="J2865" s="2">
        <v>119202.7973872405</v>
      </c>
      <c r="K2865" s="2">
        <v>331.0921020507812</v>
      </c>
      <c r="L2865">
        <v>71016.16739475705</v>
      </c>
      <c r="M2865">
        <v>373.6826813098954</v>
      </c>
      <c r="N2865" s="2">
        <v>123723.3844548655</v>
      </c>
      <c r="O2865" s="2">
        <v>67.95729827880859</v>
      </c>
      <c r="P2865">
        <v>36545.26519916798</v>
      </c>
      <c r="Q2865">
        <v>220.0821376183693</v>
      </c>
      <c r="R2865" s="2">
        <v>14956.18747196932</v>
      </c>
      <c r="S2865" s="2">
        <v>382.3134155273438</v>
      </c>
      <c r="T2865">
        <v>45234.58929845679</v>
      </c>
      <c r="U2865">
        <v>0</v>
      </c>
      <c r="V2865" s="2">
        <v>0</v>
      </c>
    </row>
    <row r="2866" spans="1:22">
      <c r="A2866" s="5">
        <v>44670</v>
      </c>
      <c r="B2866" s="2">
        <v>268408.0699571022</v>
      </c>
      <c r="C2866" t="s">
        <v>27</v>
      </c>
      <c r="D2866" t="s">
        <v>25</v>
      </c>
      <c r="F2866" s="3">
        <v>25.84080699571022</v>
      </c>
      <c r="G2866" s="2">
        <v>24.03181076049805</v>
      </c>
      <c r="H2866">
        <v>704784.2546213858</v>
      </c>
      <c r="I2866">
        <v>5279.101554122189</v>
      </c>
      <c r="J2866" s="2">
        <v>126866.3695341156</v>
      </c>
      <c r="K2866" s="2">
        <v>338.4922180175781</v>
      </c>
      <c r="L2866">
        <v>72603.42323983322</v>
      </c>
      <c r="M2866">
        <v>373.6826813098954</v>
      </c>
      <c r="N2866" s="2">
        <v>126488.6796313423</v>
      </c>
      <c r="O2866" s="2">
        <v>68.39728546142578</v>
      </c>
      <c r="P2866">
        <v>36781.87625758603</v>
      </c>
      <c r="Q2866">
        <v>220.0821376183693</v>
      </c>
      <c r="R2866" s="2">
        <v>15053.0207916444</v>
      </c>
      <c r="S2866" s="2">
        <v>388.4195251464844</v>
      </c>
      <c r="T2866">
        <v>45957.05246510293</v>
      </c>
      <c r="U2866">
        <v>0</v>
      </c>
      <c r="V2866" s="2">
        <v>0</v>
      </c>
    </row>
    <row r="2867" spans="1:22">
      <c r="A2867" s="5">
        <v>44671</v>
      </c>
      <c r="B2867" s="2">
        <v>260969.7753677514</v>
      </c>
      <c r="C2867" t="s">
        <v>27</v>
      </c>
      <c r="D2867" t="s">
        <v>25</v>
      </c>
      <c r="F2867" s="3">
        <v>25.09697753677514</v>
      </c>
      <c r="G2867" s="2">
        <v>22.94903945922852</v>
      </c>
      <c r="H2867">
        <v>673029.6701626467</v>
      </c>
      <c r="I2867">
        <v>5279.101554122189</v>
      </c>
      <c r="J2867" s="2">
        <v>121150.3098748247</v>
      </c>
      <c r="K2867" s="2">
        <v>333.5555114746094</v>
      </c>
      <c r="L2867">
        <v>71544.54573697908</v>
      </c>
      <c r="M2867">
        <v>373.6826813098954</v>
      </c>
      <c r="N2867" s="2">
        <v>124643.9178935256</v>
      </c>
      <c r="O2867" s="2">
        <v>68.95401763916016</v>
      </c>
      <c r="P2867">
        <v>37081.26904681582</v>
      </c>
      <c r="Q2867">
        <v>220.0821376183693</v>
      </c>
      <c r="R2867" s="2">
        <v>15175.54759940111</v>
      </c>
      <c r="S2867" s="2">
        <v>388.1251525878906</v>
      </c>
      <c r="T2867">
        <v>45922.22286915386</v>
      </c>
      <c r="U2867">
        <v>0</v>
      </c>
      <c r="V2867" s="2">
        <v>0</v>
      </c>
    </row>
    <row r="2868" spans="1:22">
      <c r="A2868" s="5">
        <v>44672</v>
      </c>
      <c r="B2868" s="2">
        <v>251032.6164743059</v>
      </c>
      <c r="C2868" t="s">
        <v>27</v>
      </c>
      <c r="D2868" t="s">
        <v>25</v>
      </c>
      <c r="F2868" s="3">
        <v>24.10326164743059</v>
      </c>
      <c r="G2868" s="2">
        <v>21.60276031494141</v>
      </c>
      <c r="H2868">
        <v>633547.1545638494</v>
      </c>
      <c r="I2868">
        <v>5279.101554122189</v>
      </c>
      <c r="J2868" s="2">
        <v>114043.1655519363</v>
      </c>
      <c r="K2868" s="2">
        <v>326.6538391113281</v>
      </c>
      <c r="L2868">
        <v>70064.20139527268</v>
      </c>
      <c r="M2868">
        <v>373.6826813098954</v>
      </c>
      <c r="N2868" s="2">
        <v>122064.8824592923</v>
      </c>
      <c r="O2868" s="2">
        <v>67.81362915039062</v>
      </c>
      <c r="P2868">
        <v>36468.00452913035</v>
      </c>
      <c r="Q2868">
        <v>220.0821376183693</v>
      </c>
      <c r="R2868" s="2">
        <v>14924.56846307733</v>
      </c>
      <c r="S2868" s="2">
        <v>382.3703918457031</v>
      </c>
      <c r="T2868">
        <v>45241.33062705278</v>
      </c>
      <c r="U2868">
        <v>0</v>
      </c>
      <c r="V2868" s="2">
        <v>0</v>
      </c>
    </row>
    <row r="2869" spans="1:22">
      <c r="A2869" s="5">
        <v>44673</v>
      </c>
      <c r="B2869" s="2">
        <v>238530.6031867577</v>
      </c>
      <c r="C2869" t="s">
        <v>27</v>
      </c>
      <c r="D2869" t="s">
        <v>25</v>
      </c>
      <c r="F2869" s="3">
        <v>22.85306031867577</v>
      </c>
      <c r="G2869" s="2">
        <v>19.88756942749023</v>
      </c>
      <c r="H2869">
        <v>583245.5129941396</v>
      </c>
      <c r="I2869">
        <v>5279.101554122189</v>
      </c>
      <c r="J2869" s="2">
        <v>104988.4986723766</v>
      </c>
      <c r="K2869" s="2">
        <v>318.1001586914062</v>
      </c>
      <c r="L2869">
        <v>68229.51673568736</v>
      </c>
      <c r="M2869">
        <v>373.6826813098954</v>
      </c>
      <c r="N2869" s="2">
        <v>118868.5202249079</v>
      </c>
      <c r="O2869" s="2">
        <v>66.6732177734375</v>
      </c>
      <c r="P2869">
        <v>35854.72770291055</v>
      </c>
      <c r="Q2869">
        <v>220.0821376183693</v>
      </c>
      <c r="R2869" s="2">
        <v>14673.58428947318</v>
      </c>
      <c r="S2869" s="2">
        <v>371.9338989257812</v>
      </c>
      <c r="T2869">
        <v>44006.50482242403</v>
      </c>
      <c r="U2869">
        <v>0</v>
      </c>
      <c r="V2869" s="2">
        <v>0</v>
      </c>
    </row>
    <row r="2870" spans="1:22">
      <c r="A2870" s="5">
        <v>44676</v>
      </c>
      <c r="B2870" s="2">
        <v>243851.8070867219</v>
      </c>
      <c r="C2870" t="s">
        <v>27</v>
      </c>
      <c r="D2870" t="s">
        <v>25</v>
      </c>
      <c r="F2870" s="3">
        <v>23.38518070867219</v>
      </c>
      <c r="G2870" s="2">
        <v>20.62539100646973</v>
      </c>
      <c r="H2870">
        <v>604883.7089988862</v>
      </c>
      <c r="I2870">
        <v>5279.101554122189</v>
      </c>
      <c r="J2870" s="2">
        <v>108883.5337166321</v>
      </c>
      <c r="K2870" s="2">
        <v>322.1864013671875</v>
      </c>
      <c r="L2870">
        <v>69105.97767233143</v>
      </c>
      <c r="M2870">
        <v>373.6826813098954</v>
      </c>
      <c r="N2870" s="2">
        <v>120395.4783444768</v>
      </c>
      <c r="O2870" s="2">
        <v>66.21525573730469</v>
      </c>
      <c r="P2870">
        <v>35608.45034219264</v>
      </c>
      <c r="Q2870">
        <v>220.0821376183693</v>
      </c>
      <c r="R2870" s="2">
        <v>14572.79502561301</v>
      </c>
      <c r="S2870" s="2">
        <v>373.9661560058594</v>
      </c>
      <c r="T2870">
        <v>44246.95757828512</v>
      </c>
      <c r="U2870">
        <v>0</v>
      </c>
      <c r="V2870" s="2">
        <v>0</v>
      </c>
    </row>
    <row r="2871" spans="1:22">
      <c r="A2871" s="5">
        <v>44677</v>
      </c>
      <c r="B2871" s="2">
        <v>226919.7270544893</v>
      </c>
      <c r="C2871" t="s">
        <v>27</v>
      </c>
      <c r="D2871" t="s">
        <v>25</v>
      </c>
      <c r="F2871" s="3">
        <v>21.69197270544893</v>
      </c>
      <c r="G2871" s="2">
        <v>18.30652809143066</v>
      </c>
      <c r="H2871">
        <v>536878.0939650272</v>
      </c>
      <c r="I2871">
        <v>5279.101554122189</v>
      </c>
      <c r="J2871" s="2">
        <v>96642.02089805312</v>
      </c>
      <c r="K2871" s="2">
        <v>310.0254821777344</v>
      </c>
      <c r="L2871">
        <v>66497.57394574583</v>
      </c>
      <c r="M2871">
        <v>373.6826813098954</v>
      </c>
      <c r="N2871" s="2">
        <v>115851.153454569</v>
      </c>
      <c r="O2871" s="2">
        <v>65.55076599121094</v>
      </c>
      <c r="P2871">
        <v>35251.10897330104</v>
      </c>
      <c r="Q2871">
        <v>220.0821376183693</v>
      </c>
      <c r="R2871" s="2">
        <v>14426.55270186721</v>
      </c>
      <c r="S2871" s="2">
        <v>363.2732849121094</v>
      </c>
      <c r="T2871">
        <v>42981.79760036505</v>
      </c>
      <c r="U2871">
        <v>0</v>
      </c>
      <c r="V2871" s="2">
        <v>0</v>
      </c>
    </row>
    <row r="2872" spans="1:22">
      <c r="A2872" s="5">
        <v>44678</v>
      </c>
      <c r="B2872" s="2">
        <v>226281.7674270192</v>
      </c>
      <c r="C2872" t="s">
        <v>27</v>
      </c>
      <c r="D2872" t="s">
        <v>25</v>
      </c>
      <c r="F2872" s="3">
        <v>21.62817674270192</v>
      </c>
      <c r="G2872" s="2">
        <v>18.22508239746094</v>
      </c>
      <c r="H2872">
        <v>534489.5247769356</v>
      </c>
      <c r="I2872">
        <v>5279.101554122189</v>
      </c>
      <c r="J2872" s="2">
        <v>96212.06080844098</v>
      </c>
      <c r="K2872" s="2">
        <v>309.6539611816406</v>
      </c>
      <c r="L2872">
        <v>66417.88615770789</v>
      </c>
      <c r="M2872">
        <v>373.6826813098954</v>
      </c>
      <c r="N2872" s="2">
        <v>115712.3224925858</v>
      </c>
      <c r="O2872" s="2">
        <v>65.23648071289062</v>
      </c>
      <c r="P2872">
        <v>35082.09638546555</v>
      </c>
      <c r="Q2872">
        <v>220.0821376183693</v>
      </c>
      <c r="R2872" s="2">
        <v>14357.38412599249</v>
      </c>
      <c r="S2872" s="2">
        <v>364.2134399414062</v>
      </c>
      <c r="T2872">
        <v>43093.03493837074</v>
      </c>
      <c r="U2872">
        <v>0</v>
      </c>
      <c r="V2872" s="2">
        <v>0</v>
      </c>
    </row>
    <row r="2873" spans="1:22">
      <c r="A2873" s="5">
        <v>44679</v>
      </c>
      <c r="B2873" s="2">
        <v>240718.9960450448</v>
      </c>
      <c r="C2873" t="s">
        <v>27</v>
      </c>
      <c r="D2873" t="s">
        <v>25</v>
      </c>
      <c r="F2873" s="3">
        <v>23.07189960450448</v>
      </c>
      <c r="G2873" s="2">
        <v>20.15107727050781</v>
      </c>
      <c r="H2873">
        <v>590973.4441341977</v>
      </c>
      <c r="I2873">
        <v>5279.101554122189</v>
      </c>
      <c r="J2873" s="2">
        <v>106379.5833359741</v>
      </c>
      <c r="K2873" s="2">
        <v>320.651611328125</v>
      </c>
      <c r="L2873">
        <v>68776.77952578926</v>
      </c>
      <c r="M2873">
        <v>373.6826813098954</v>
      </c>
      <c r="N2873" s="2">
        <v>119821.9538874322</v>
      </c>
      <c r="O2873" s="2">
        <v>65.96382141113281</v>
      </c>
      <c r="P2873">
        <v>35473.23698964842</v>
      </c>
      <c r="Q2873">
        <v>220.0821376183693</v>
      </c>
      <c r="R2873" s="2">
        <v>14517.45882163847</v>
      </c>
      <c r="S2873" s="2">
        <v>373.3394165039062</v>
      </c>
      <c r="T2873">
        <v>44172.80296372925</v>
      </c>
      <c r="U2873">
        <v>0</v>
      </c>
      <c r="V2873" s="2">
        <v>0</v>
      </c>
    </row>
    <row r="2874" spans="1:22">
      <c r="A2874" s="5">
        <v>44680</v>
      </c>
      <c r="B2874" s="2">
        <v>220905.752654127</v>
      </c>
      <c r="C2874" t="s">
        <v>27</v>
      </c>
      <c r="D2874" t="s">
        <v>25</v>
      </c>
      <c r="F2874" s="3">
        <v>21.0905752654127</v>
      </c>
      <c r="G2874" s="2">
        <v>17.50163841247559</v>
      </c>
      <c r="H2874">
        <v>513272.9824697566</v>
      </c>
      <c r="I2874">
        <v>5279.101554122189</v>
      </c>
      <c r="J2874" s="2">
        <v>92392.92654298447</v>
      </c>
      <c r="K2874" s="2">
        <v>306.2227478027344</v>
      </c>
      <c r="L2874">
        <v>65681.92289499567</v>
      </c>
      <c r="M2874">
        <v>373.6826813098954</v>
      </c>
      <c r="N2874" s="2">
        <v>114430.1374770097</v>
      </c>
      <c r="O2874" s="2">
        <v>63.98833084106445</v>
      </c>
      <c r="P2874">
        <v>34410.88123669589</v>
      </c>
      <c r="Q2874">
        <v>220.0821376183693</v>
      </c>
      <c r="R2874" s="2">
        <v>14082.68863413289</v>
      </c>
      <c r="S2874" s="2">
        <v>359.6266479492188</v>
      </c>
      <c r="T2874">
        <v>42550.33451631555</v>
      </c>
      <c r="U2874">
        <v>0</v>
      </c>
      <c r="V2874" s="2">
        <v>0</v>
      </c>
    </row>
    <row r="2875" spans="1:22">
      <c r="A2875" s="5">
        <v>44683</v>
      </c>
      <c r="B2875" s="2">
        <v>227022.2497676977</v>
      </c>
      <c r="C2875" t="s">
        <v>27</v>
      </c>
      <c r="D2875" t="s">
        <v>25</v>
      </c>
      <c r="F2875" s="3">
        <v>21.70222497676977</v>
      </c>
      <c r="G2875" s="2">
        <v>18.32569313049316</v>
      </c>
      <c r="H2875">
        <v>537440.1497295748</v>
      </c>
      <c r="I2875">
        <v>5279.101554122189</v>
      </c>
      <c r="J2875" s="2">
        <v>96743.19508555278</v>
      </c>
      <c r="K2875" s="2">
        <v>311.3353576660156</v>
      </c>
      <c r="L2875">
        <v>66778.53001919456</v>
      </c>
      <c r="M2875">
        <v>373.6826813098954</v>
      </c>
      <c r="N2875" s="2">
        <v>116340.631239212</v>
      </c>
      <c r="O2875" s="2">
        <v>63.33282470703125</v>
      </c>
      <c r="P2875">
        <v>34058.37096753183</v>
      </c>
      <c r="Q2875">
        <v>220.0821376183693</v>
      </c>
      <c r="R2875" s="2">
        <v>13938.42344293291</v>
      </c>
      <c r="S2875" s="2">
        <v>361.8868103027344</v>
      </c>
      <c r="T2875">
        <v>42817.75258656058</v>
      </c>
      <c r="U2875">
        <v>0</v>
      </c>
      <c r="V2875" s="2">
        <v>0</v>
      </c>
    </row>
    <row r="2876" spans="1:22">
      <c r="A2876" s="5">
        <v>44684</v>
      </c>
      <c r="B2876" s="2">
        <v>227427.461246884</v>
      </c>
      <c r="C2876" t="s">
        <v>27</v>
      </c>
      <c r="D2876" t="s">
        <v>25</v>
      </c>
      <c r="F2876" s="3">
        <v>21.74274612468841</v>
      </c>
      <c r="G2876" s="2">
        <v>18.36881065368652</v>
      </c>
      <c r="H2876">
        <v>538704.6633256499</v>
      </c>
      <c r="I2876">
        <v>5279.101554122189</v>
      </c>
      <c r="J2876" s="2">
        <v>96970.81686925274</v>
      </c>
      <c r="K2876" s="2">
        <v>311.6678161621094</v>
      </c>
      <c r="L2876">
        <v>66849.83926536552</v>
      </c>
      <c r="M2876">
        <v>373.6826813098954</v>
      </c>
      <c r="N2876" s="2">
        <v>116464.8652214566</v>
      </c>
      <c r="O2876" s="2">
        <v>63.57526016235352</v>
      </c>
      <c r="P2876">
        <v>34188.74501465895</v>
      </c>
      <c r="Q2876">
        <v>220.0821376183693</v>
      </c>
      <c r="R2876" s="2">
        <v>13991.77915617472</v>
      </c>
      <c r="S2876" s="2">
        <v>363.4536437988281</v>
      </c>
      <c r="T2876">
        <v>43003.13731755963</v>
      </c>
      <c r="U2876">
        <v>0</v>
      </c>
      <c r="V2876" s="2">
        <v>0</v>
      </c>
    </row>
    <row r="2877" spans="1:22">
      <c r="A2877" s="5">
        <v>44685</v>
      </c>
      <c r="B2877" s="2">
        <v>241288.7173151525</v>
      </c>
      <c r="C2877" t="s">
        <v>27</v>
      </c>
      <c r="D2877" t="s">
        <v>25</v>
      </c>
      <c r="F2877" s="3">
        <v>23.12887173151525</v>
      </c>
      <c r="G2877" s="2">
        <v>20.18940162658691</v>
      </c>
      <c r="H2877">
        <v>592097.3878520573</v>
      </c>
      <c r="I2877">
        <v>5279.101554122189</v>
      </c>
      <c r="J2877" s="2">
        <v>106581.901503712</v>
      </c>
      <c r="K2877" s="2">
        <v>322.2059631347656</v>
      </c>
      <c r="L2877">
        <v>69110.17348900075</v>
      </c>
      <c r="M2877">
        <v>373.6826813098954</v>
      </c>
      <c r="N2877" s="2">
        <v>120402.7882382365</v>
      </c>
      <c r="O2877" s="2">
        <v>64.99404144287109</v>
      </c>
      <c r="P2877">
        <v>34951.72028691604</v>
      </c>
      <c r="Q2877">
        <v>220.0821376183693</v>
      </c>
      <c r="R2877" s="2">
        <v>14304.02757320395</v>
      </c>
      <c r="S2877" s="2">
        <v>374.4789428710938</v>
      </c>
      <c r="T2877">
        <v>44307.62953564902</v>
      </c>
      <c r="U2877">
        <v>0</v>
      </c>
      <c r="V2877" s="2">
        <v>0</v>
      </c>
    </row>
    <row r="2878" spans="1:22">
      <c r="A2878" s="5">
        <v>44686</v>
      </c>
      <c r="B2878" s="2">
        <v>219194.9381479466</v>
      </c>
      <c r="C2878" t="s">
        <v>27</v>
      </c>
      <c r="D2878" t="s">
        <v>25</v>
      </c>
      <c r="F2878" s="3">
        <v>20.91949381479466</v>
      </c>
      <c r="G2878" s="2">
        <v>17.18063926696777</v>
      </c>
      <c r="H2878">
        <v>503858.9959102129</v>
      </c>
      <c r="I2878">
        <v>5279.101554122189</v>
      </c>
      <c r="J2878" s="2">
        <v>90698.33945506228</v>
      </c>
      <c r="K2878" s="2">
        <v>305.9783630371094</v>
      </c>
      <c r="L2878">
        <v>65629.5046424404</v>
      </c>
      <c r="M2878">
        <v>373.6826813098954</v>
      </c>
      <c r="N2878" s="2">
        <v>114338.8151225196</v>
      </c>
      <c r="O2878" s="2">
        <v>64.32954406738281</v>
      </c>
      <c r="P2878">
        <v>34594.37481517966</v>
      </c>
      <c r="Q2878">
        <v>220.0821376183693</v>
      </c>
      <c r="R2878" s="2">
        <v>14157.7835703647</v>
      </c>
      <c r="S2878" s="2">
        <v>361.3265075683594</v>
      </c>
      <c r="T2878">
        <v>42751.45864278857</v>
      </c>
      <c r="U2878">
        <v>0</v>
      </c>
      <c r="V2878" s="2">
        <v>0</v>
      </c>
    </row>
    <row r="2879" spans="1:22">
      <c r="A2879" s="5">
        <v>44687</v>
      </c>
      <c r="B2879" s="2">
        <v>214776.1552029315</v>
      </c>
      <c r="C2879" t="s">
        <v>27</v>
      </c>
      <c r="D2879" t="s">
        <v>25</v>
      </c>
      <c r="F2879" s="3">
        <v>20.47761552029316</v>
      </c>
      <c r="G2879" s="2">
        <v>16.58175849914551</v>
      </c>
      <c r="H2879">
        <v>486295.5363872007</v>
      </c>
      <c r="I2879">
        <v>5279.101554122189</v>
      </c>
      <c r="J2879" s="2">
        <v>87536.78706291787</v>
      </c>
      <c r="K2879" s="2">
        <v>302.3124694824219</v>
      </c>
      <c r="L2879">
        <v>64843.20467116801</v>
      </c>
      <c r="M2879">
        <v>373.6826813098954</v>
      </c>
      <c r="N2879" s="2">
        <v>112968.9341896073</v>
      </c>
      <c r="O2879" s="2">
        <v>64.84140014648438</v>
      </c>
      <c r="P2879">
        <v>34869.63467141803</v>
      </c>
      <c r="Q2879">
        <v>220.0821376183693</v>
      </c>
      <c r="R2879" s="2">
        <v>14270.43395040633</v>
      </c>
      <c r="S2879" s="2">
        <v>359.056884765625</v>
      </c>
      <c r="T2879">
        <v>42482.92123035566</v>
      </c>
      <c r="U2879">
        <v>0</v>
      </c>
      <c r="V2879" s="2">
        <v>0</v>
      </c>
    </row>
    <row r="2880" spans="1:22">
      <c r="A2880" s="5">
        <v>44690</v>
      </c>
      <c r="B2880" s="2">
        <v>199904.7429750757</v>
      </c>
      <c r="C2880" t="s">
        <v>27</v>
      </c>
      <c r="D2880" t="s">
        <v>25</v>
      </c>
      <c r="F2880" s="3">
        <v>18.99047429750757</v>
      </c>
      <c r="G2880" s="2">
        <v>14.62222671508789</v>
      </c>
      <c r="H2880">
        <v>428828.0753790589</v>
      </c>
      <c r="I2880">
        <v>5279.101554122189</v>
      </c>
      <c r="J2880" s="2">
        <v>77192.21977634747</v>
      </c>
      <c r="K2880" s="2">
        <v>290.4839172363281</v>
      </c>
      <c r="L2880">
        <v>62306.09055354588</v>
      </c>
      <c r="M2880">
        <v>373.6826813098954</v>
      </c>
      <c r="N2880" s="2">
        <v>108548.8090702728</v>
      </c>
      <c r="O2880" s="2">
        <v>64.35649108886719</v>
      </c>
      <c r="P2880">
        <v>34608.86606293989</v>
      </c>
      <c r="Q2880">
        <v>220.0821376183693</v>
      </c>
      <c r="R2880" s="2">
        <v>14163.71412845543</v>
      </c>
      <c r="S2880" s="2">
        <v>347.4714050292969</v>
      </c>
      <c r="T2880">
        <v>41112.14951161927</v>
      </c>
      <c r="U2880">
        <v>0</v>
      </c>
      <c r="V2880" s="2">
        <v>0</v>
      </c>
    </row>
    <row r="2881" spans="1:22">
      <c r="A2881" s="5">
        <v>44691</v>
      </c>
      <c r="B2881" s="2">
        <v>203707.2326760998</v>
      </c>
      <c r="C2881" t="s">
        <v>27</v>
      </c>
      <c r="D2881" t="s">
        <v>25</v>
      </c>
      <c r="F2881" s="3">
        <v>19.37072326760999</v>
      </c>
      <c r="G2881" s="2">
        <v>15.12528610229492</v>
      </c>
      <c r="H2881">
        <v>443581.3679534904</v>
      </c>
      <c r="I2881">
        <v>5279.101554122189</v>
      </c>
      <c r="J2881" s="2">
        <v>79847.92136916786</v>
      </c>
      <c r="K2881" s="2">
        <v>294.0129089355469</v>
      </c>
      <c r="L2881">
        <v>63063.02635386886</v>
      </c>
      <c r="M2881">
        <v>373.6826813098954</v>
      </c>
      <c r="N2881" s="2">
        <v>109867.5321507573</v>
      </c>
      <c r="O2881" s="2">
        <v>63.57526016235352</v>
      </c>
      <c r="P2881">
        <v>34188.74501465895</v>
      </c>
      <c r="Q2881">
        <v>220.0821376183693</v>
      </c>
      <c r="R2881" s="2">
        <v>13991.77915617472</v>
      </c>
      <c r="S2881" s="2">
        <v>348.3639526367188</v>
      </c>
      <c r="T2881">
        <v>41217.75403087308</v>
      </c>
      <c r="U2881">
        <v>0</v>
      </c>
      <c r="V2881" s="2">
        <v>0</v>
      </c>
    </row>
    <row r="2882" spans="1:22">
      <c r="A2882" s="5">
        <v>44692</v>
      </c>
      <c r="B2882" s="2">
        <v>193442.4216946024</v>
      </c>
      <c r="C2882" t="s">
        <v>27</v>
      </c>
      <c r="D2882" t="s">
        <v>25</v>
      </c>
      <c r="F2882" s="3">
        <v>18.34424216946024</v>
      </c>
      <c r="G2882" s="2">
        <v>13.77900505065918</v>
      </c>
      <c r="H2882">
        <v>404098.7964176147</v>
      </c>
      <c r="I2882">
        <v>5279.101554122189</v>
      </c>
      <c r="J2882" s="2">
        <v>72740.76697719237</v>
      </c>
      <c r="K2882" s="2">
        <v>285.2930908203125</v>
      </c>
      <c r="L2882">
        <v>61192.70670840555</v>
      </c>
      <c r="M2882">
        <v>373.6826813098954</v>
      </c>
      <c r="N2882" s="2">
        <v>106609.0871369219</v>
      </c>
      <c r="O2882" s="2">
        <v>64.03321838378906</v>
      </c>
      <c r="P2882">
        <v>34435.02032395447</v>
      </c>
      <c r="Q2882">
        <v>220.0821376183693</v>
      </c>
      <c r="R2882" s="2">
        <v>14092.56758048816</v>
      </c>
      <c r="S2882" s="2">
        <v>342.7516784667969</v>
      </c>
      <c r="T2882">
        <v>40553.72052643385</v>
      </c>
      <c r="U2882">
        <v>0</v>
      </c>
      <c r="V2882" s="2">
        <v>0</v>
      </c>
    </row>
    <row r="2883" spans="1:22">
      <c r="A2883" s="5">
        <v>44693</v>
      </c>
      <c r="B2883" s="2">
        <v>192466.342350318</v>
      </c>
      <c r="C2883" t="s">
        <v>27</v>
      </c>
      <c r="D2883" t="s">
        <v>25</v>
      </c>
      <c r="F2883" s="3">
        <v>18.2466342350318</v>
      </c>
      <c r="G2883" s="2">
        <v>13.6688117980957</v>
      </c>
      <c r="H2883">
        <v>400867.1435827017</v>
      </c>
      <c r="I2883">
        <v>5279.101554122189</v>
      </c>
      <c r="J2883" s="2">
        <v>72159.04560633074</v>
      </c>
      <c r="K2883" s="2">
        <v>284.6185302734375</v>
      </c>
      <c r="L2883">
        <v>61048.0197635402</v>
      </c>
      <c r="M2883">
        <v>373.6826813098954</v>
      </c>
      <c r="N2883" s="2">
        <v>106357.0155430598</v>
      </c>
      <c r="O2883" s="2">
        <v>63.38670349121094</v>
      </c>
      <c r="P2883">
        <v>34087.34525736274</v>
      </c>
      <c r="Q2883">
        <v>220.0821376183693</v>
      </c>
      <c r="R2883" s="2">
        <v>13950.28120092745</v>
      </c>
      <c r="S2883" s="2">
        <v>342.4857788085938</v>
      </c>
      <c r="T2883">
        <v>40522.25978939216</v>
      </c>
      <c r="U2883">
        <v>0</v>
      </c>
      <c r="V2883" s="2">
        <v>0</v>
      </c>
    </row>
    <row r="2884" spans="1:22">
      <c r="A2884" s="5">
        <v>44694</v>
      </c>
      <c r="B2884" s="2">
        <v>204414.5730039997</v>
      </c>
      <c r="C2884" t="s">
        <v>27</v>
      </c>
      <c r="D2884" t="s">
        <v>25</v>
      </c>
      <c r="F2884" s="3">
        <v>19.44145730039997</v>
      </c>
      <c r="G2884" s="2">
        <v>15.15403270721436</v>
      </c>
      <c r="H2884">
        <v>444424.4236317725</v>
      </c>
      <c r="I2884">
        <v>5279.101554122189</v>
      </c>
      <c r="J2884" s="2">
        <v>79999.67761587378</v>
      </c>
      <c r="K2884" s="2">
        <v>295.16650390625</v>
      </c>
      <c r="L2884">
        <v>63310.46171411384</v>
      </c>
      <c r="M2884">
        <v>373.6826813098954</v>
      </c>
      <c r="N2884" s="2">
        <v>110298.6106125552</v>
      </c>
      <c r="O2884" s="2">
        <v>64.14098358154297</v>
      </c>
      <c r="P2884">
        <v>34492.97300646106</v>
      </c>
      <c r="Q2884">
        <v>220.0821376183693</v>
      </c>
      <c r="R2884" s="2">
        <v>14116.28477557071</v>
      </c>
      <c r="S2884" s="2">
        <v>350.567138671875</v>
      </c>
      <c r="T2884">
        <v>41478.43077252214</v>
      </c>
      <c r="U2884">
        <v>0</v>
      </c>
      <c r="V2884" s="2">
        <v>0</v>
      </c>
    </row>
    <row r="2885" spans="1:22">
      <c r="A2885" s="5">
        <v>44697</v>
      </c>
      <c r="B2885" s="2">
        <v>200700.8276450438</v>
      </c>
      <c r="C2885" t="s">
        <v>27</v>
      </c>
      <c r="D2885" t="s">
        <v>25</v>
      </c>
      <c r="F2885" s="3">
        <v>19.07008276450438</v>
      </c>
      <c r="G2885" s="2">
        <v>14.68450927734375</v>
      </c>
      <c r="H2885">
        <v>430654.6447396815</v>
      </c>
      <c r="I2885">
        <v>5279.101554122189</v>
      </c>
      <c r="J2885" s="2">
        <v>77521.01574754709</v>
      </c>
      <c r="K2885" s="2">
        <v>291.7449951171875</v>
      </c>
      <c r="L2885">
        <v>62576.57999539671</v>
      </c>
      <c r="M2885">
        <v>373.6826813098954</v>
      </c>
      <c r="N2885" s="2">
        <v>109020.052034133</v>
      </c>
      <c r="O2885" s="2">
        <v>64.33852386474609</v>
      </c>
      <c r="P2885">
        <v>34599.20386348481</v>
      </c>
      <c r="Q2885">
        <v>220.0821376183693</v>
      </c>
      <c r="R2885" s="2">
        <v>14159.75986336379</v>
      </c>
      <c r="S2885" s="2">
        <v>349.3136291503906</v>
      </c>
      <c r="T2885">
        <v>41330.11793262914</v>
      </c>
      <c r="U2885">
        <v>0</v>
      </c>
      <c r="V2885" s="2">
        <v>0</v>
      </c>
    </row>
    <row r="2886" spans="1:22">
      <c r="A2886" s="5">
        <v>44698</v>
      </c>
      <c r="B2886" s="2">
        <v>209513.3881301808</v>
      </c>
      <c r="C2886" t="s">
        <v>27</v>
      </c>
      <c r="D2886" t="s">
        <v>25</v>
      </c>
      <c r="F2886" s="3">
        <v>19.95133881301808</v>
      </c>
      <c r="G2886" s="2">
        <v>15.79123687744141</v>
      </c>
      <c r="H2886">
        <v>463111.7989041052</v>
      </c>
      <c r="I2886">
        <v>5279.101554122189</v>
      </c>
      <c r="J2886" s="2">
        <v>83363.54314121255</v>
      </c>
      <c r="K2886" s="2">
        <v>299.3016357421875</v>
      </c>
      <c r="L2886">
        <v>64197.4089195633</v>
      </c>
      <c r="M2886">
        <v>373.6826813098954</v>
      </c>
      <c r="N2886" s="2">
        <v>111843.8377645783</v>
      </c>
      <c r="O2886" s="2">
        <v>65.00303649902344</v>
      </c>
      <c r="P2886">
        <v>34956.55754091075</v>
      </c>
      <c r="Q2886">
        <v>220.0821376183693</v>
      </c>
      <c r="R2886" s="2">
        <v>14306.00722438996</v>
      </c>
      <c r="S2886" s="2">
        <v>356.3028869628906</v>
      </c>
      <c r="T2886">
        <v>42157.07349790372</v>
      </c>
      <c r="U2886">
        <v>0</v>
      </c>
      <c r="V2886" s="2">
        <v>0</v>
      </c>
    </row>
    <row r="2887" spans="1:22">
      <c r="A2887" s="5">
        <v>44699</v>
      </c>
      <c r="B2887" s="2">
        <v>191718.9590794677</v>
      </c>
      <c r="C2887" t="s">
        <v>27</v>
      </c>
      <c r="D2887" t="s">
        <v>25</v>
      </c>
      <c r="F2887" s="3">
        <v>18.17189590794677</v>
      </c>
      <c r="G2887" s="2">
        <v>13.48675060272217</v>
      </c>
      <c r="H2887">
        <v>395527.8095992746</v>
      </c>
      <c r="I2887">
        <v>5279.101554122189</v>
      </c>
      <c r="J2887" s="2">
        <v>71197.92606688896</v>
      </c>
      <c r="K2887" s="2">
        <v>284.6087646484375</v>
      </c>
      <c r="L2887">
        <v>61045.92512807346</v>
      </c>
      <c r="M2887">
        <v>373.6826813098954</v>
      </c>
      <c r="N2887" s="2">
        <v>106353.3662981251</v>
      </c>
      <c r="O2887" s="2">
        <v>64.37445068359375</v>
      </c>
      <c r="P2887">
        <v>34618.52415955019</v>
      </c>
      <c r="Q2887">
        <v>220.0821376183693</v>
      </c>
      <c r="R2887" s="2">
        <v>14167.66671445361</v>
      </c>
      <c r="S2887" s="2">
        <v>342.1913757324219</v>
      </c>
      <c r="T2887">
        <v>40487.42658266184</v>
      </c>
      <c r="U2887">
        <v>0</v>
      </c>
      <c r="V2887" s="2">
        <v>0</v>
      </c>
    </row>
    <row r="2888" spans="1:22">
      <c r="A2888" s="5">
        <v>44700</v>
      </c>
      <c r="B2888" s="2">
        <v>189677.7747702145</v>
      </c>
      <c r="C2888" t="s">
        <v>27</v>
      </c>
      <c r="D2888" t="s">
        <v>25</v>
      </c>
      <c r="F2888" s="3">
        <v>17.96777747702145</v>
      </c>
      <c r="G2888" s="2">
        <v>13.21366405487061</v>
      </c>
      <c r="H2888">
        <v>387518.9624510998</v>
      </c>
      <c r="I2888">
        <v>5279.101554122189</v>
      </c>
      <c r="J2888" s="2">
        <v>69756.27444771591</v>
      </c>
      <c r="K2888" s="2">
        <v>283.0837097167969</v>
      </c>
      <c r="L2888">
        <v>60718.81507126219</v>
      </c>
      <c r="M2888">
        <v>373.6826813098954</v>
      </c>
      <c r="N2888" s="2">
        <v>105783.4796821248</v>
      </c>
      <c r="O2888" s="2">
        <v>64.23974609375</v>
      </c>
      <c r="P2888">
        <v>34546.08433212816</v>
      </c>
      <c r="Q2888">
        <v>220.0821376183693</v>
      </c>
      <c r="R2888" s="2">
        <v>14138.02064037379</v>
      </c>
      <c r="S2888" s="2">
        <v>339.9027404785156</v>
      </c>
      <c r="T2888">
        <v>40216.63965350943</v>
      </c>
      <c r="U2888">
        <v>0</v>
      </c>
      <c r="V2888" s="2">
        <v>0</v>
      </c>
    </row>
    <row r="2889" spans="1:22">
      <c r="A2889" s="5">
        <v>44701</v>
      </c>
      <c r="B2889" s="2">
        <v>188781.5293248644</v>
      </c>
      <c r="C2889" t="s">
        <v>27</v>
      </c>
      <c r="D2889" t="s">
        <v>25</v>
      </c>
      <c r="F2889" s="3">
        <v>17.87815293248644</v>
      </c>
      <c r="G2889" s="2">
        <v>13.09867858886719</v>
      </c>
      <c r="H2889">
        <v>384146.7677065107</v>
      </c>
      <c r="I2889">
        <v>5279.101554122189</v>
      </c>
      <c r="J2889" s="2">
        <v>69149.2544954358</v>
      </c>
      <c r="K2889" s="2">
        <v>282.2039489746094</v>
      </c>
      <c r="L2889">
        <v>60530.11459865189</v>
      </c>
      <c r="M2889">
        <v>373.6826813098954</v>
      </c>
      <c r="N2889" s="2">
        <v>105454.7283290729</v>
      </c>
      <c r="O2889" s="2">
        <v>64.41934204101562</v>
      </c>
      <c r="P2889">
        <v>34642.66529823117</v>
      </c>
      <c r="Q2889">
        <v>220.0821376183693</v>
      </c>
      <c r="R2889" s="2">
        <v>14177.5465003556</v>
      </c>
      <c r="S2889" s="2">
        <v>339.9882202148438</v>
      </c>
      <c r="T2889">
        <v>40226.75345179404</v>
      </c>
      <c r="U2889">
        <v>0</v>
      </c>
      <c r="V2889" s="2">
        <v>0</v>
      </c>
    </row>
    <row r="2890" spans="1:22">
      <c r="A2890" s="5">
        <v>44704</v>
      </c>
      <c r="B2890" s="2">
        <v>194119.4026633757</v>
      </c>
      <c r="C2890" t="s">
        <v>27</v>
      </c>
      <c r="D2890" t="s">
        <v>25</v>
      </c>
      <c r="F2890" s="3">
        <v>18.41194026633757</v>
      </c>
      <c r="G2890" s="2">
        <v>13.74546909332275</v>
      </c>
      <c r="H2890">
        <v>403115.2827352742</v>
      </c>
      <c r="I2890">
        <v>5279.101554122189</v>
      </c>
      <c r="J2890" s="2">
        <v>72563.72725269866</v>
      </c>
      <c r="K2890" s="2">
        <v>286.8962707519531</v>
      </c>
      <c r="L2890">
        <v>61536.57384895076</v>
      </c>
      <c r="M2890">
        <v>373.6826813098954</v>
      </c>
      <c r="N2890" s="2">
        <v>107208.1677123996</v>
      </c>
      <c r="O2890" s="2">
        <v>65.19160461425781</v>
      </c>
      <c r="P2890">
        <v>35057.96345247413</v>
      </c>
      <c r="Q2890">
        <v>220.0821376183693</v>
      </c>
      <c r="R2890" s="2">
        <v>14347.50769827741</v>
      </c>
      <c r="S2890" s="2">
        <v>346.4362487792969</v>
      </c>
      <c r="T2890">
        <v>40989.67181157861</v>
      </c>
      <c r="U2890">
        <v>0</v>
      </c>
      <c r="V2890" s="2">
        <v>0</v>
      </c>
    </row>
    <row r="2891" spans="1:22">
      <c r="A2891" s="5">
        <v>44705</v>
      </c>
      <c r="B2891" s="2">
        <v>187599.1271548104</v>
      </c>
      <c r="C2891" t="s">
        <v>27</v>
      </c>
      <c r="D2891" t="s">
        <v>25</v>
      </c>
      <c r="F2891" s="3">
        <v>17.75991271548104</v>
      </c>
      <c r="G2891" s="2">
        <v>12.88787269592285</v>
      </c>
      <c r="H2891">
        <v>377964.43398188</v>
      </c>
      <c r="I2891">
        <v>5279.101554122189</v>
      </c>
      <c r="J2891" s="2">
        <v>68036.38877837524</v>
      </c>
      <c r="K2891" s="2">
        <v>280.7962036132812</v>
      </c>
      <c r="L2891">
        <v>60228.16635038489</v>
      </c>
      <c r="M2891">
        <v>373.6826813098954</v>
      </c>
      <c r="N2891" s="2">
        <v>104928.6782678503</v>
      </c>
      <c r="O2891" s="2">
        <v>66.49362945556641</v>
      </c>
      <c r="P2891">
        <v>35758.15083965231</v>
      </c>
      <c r="Q2891">
        <v>220.0821376183693</v>
      </c>
      <c r="R2891" s="2">
        <v>14634.06010858482</v>
      </c>
      <c r="S2891" s="2">
        <v>343.9386901855469</v>
      </c>
      <c r="T2891">
        <v>40694.16547398048</v>
      </c>
      <c r="U2891">
        <v>0</v>
      </c>
      <c r="V2891" s="2">
        <v>0</v>
      </c>
    </row>
    <row r="2892" spans="1:22">
      <c r="A2892" s="5">
        <v>44706</v>
      </c>
      <c r="B2892" s="2">
        <v>191789.3411044221</v>
      </c>
      <c r="C2892" t="s">
        <v>27</v>
      </c>
      <c r="D2892" t="s">
        <v>25</v>
      </c>
      <c r="F2892" s="3">
        <v>18.17893411044221</v>
      </c>
      <c r="G2892" s="2">
        <v>13.40530586242676</v>
      </c>
      <c r="H2892">
        <v>393139.2683797222</v>
      </c>
      <c r="I2892">
        <v>5279.101554122189</v>
      </c>
      <c r="J2892" s="2">
        <v>70767.97101182038</v>
      </c>
      <c r="K2892" s="2">
        <v>284.7260437011719</v>
      </c>
      <c r="L2892">
        <v>61071.08039088189</v>
      </c>
      <c r="M2892">
        <v>373.6826813098954</v>
      </c>
      <c r="N2892" s="2">
        <v>106397.1914490124</v>
      </c>
      <c r="O2892" s="2">
        <v>66.44873046875</v>
      </c>
      <c r="P2892">
        <v>35734.00559812655</v>
      </c>
      <c r="Q2892">
        <v>220.0821376183693</v>
      </c>
      <c r="R2892" s="2">
        <v>14624.17864358937</v>
      </c>
      <c r="S2892" s="2">
        <v>346.8065795898438</v>
      </c>
      <c r="T2892">
        <v>41033.4886420619</v>
      </c>
      <c r="U2892">
        <v>0</v>
      </c>
      <c r="V2892" s="2">
        <v>0</v>
      </c>
    </row>
    <row r="2893" spans="1:22">
      <c r="A2893" s="5">
        <v>44707</v>
      </c>
      <c r="B2893" s="2">
        <v>200697.2203542778</v>
      </c>
      <c r="C2893" t="s">
        <v>27</v>
      </c>
      <c r="D2893" t="s">
        <v>25</v>
      </c>
      <c r="F2893" s="3">
        <v>19.06972203542778</v>
      </c>
      <c r="G2893" s="2">
        <v>14.52640628814697</v>
      </c>
      <c r="H2893">
        <v>426017.9363990173</v>
      </c>
      <c r="I2893">
        <v>5279.101554122189</v>
      </c>
      <c r="J2893" s="2">
        <v>76686.37401156702</v>
      </c>
      <c r="K2893" s="2">
        <v>292.6150207519531</v>
      </c>
      <c r="L2893">
        <v>62763.19237827611</v>
      </c>
      <c r="M2893">
        <v>373.6826813098954</v>
      </c>
      <c r="N2893" s="2">
        <v>109345.1655461405</v>
      </c>
      <c r="O2893" s="2">
        <v>66.63730621337891</v>
      </c>
      <c r="P2893">
        <v>35835.41561253472</v>
      </c>
      <c r="Q2893">
        <v>220.0821376183693</v>
      </c>
      <c r="R2893" s="2">
        <v>14665.68079657027</v>
      </c>
      <c r="S2893" s="2">
        <v>353.700927734375</v>
      </c>
      <c r="T2893">
        <v>41849.21467764525</v>
      </c>
      <c r="U2893">
        <v>0</v>
      </c>
      <c r="V2893" s="2">
        <v>0</v>
      </c>
    </row>
    <row r="2894" spans="1:22">
      <c r="A2894" s="5">
        <v>44708</v>
      </c>
      <c r="B2894" s="2">
        <v>212007.2766158097</v>
      </c>
      <c r="C2894" t="s">
        <v>27</v>
      </c>
      <c r="D2894" t="s">
        <v>25</v>
      </c>
      <c r="F2894" s="3">
        <v>20.20072766158097</v>
      </c>
      <c r="G2894" s="2">
        <v>15.94933986663818</v>
      </c>
      <c r="H2894">
        <v>467748.5072447694</v>
      </c>
      <c r="I2894">
        <v>5279.101554122189</v>
      </c>
      <c r="J2894" s="2">
        <v>84198.18487719262</v>
      </c>
      <c r="K2894" s="2">
        <v>302.1659240722656</v>
      </c>
      <c r="L2894">
        <v>64811.77204769517</v>
      </c>
      <c r="M2894">
        <v>373.6826813098954</v>
      </c>
      <c r="N2894" s="2">
        <v>112914.1727078065</v>
      </c>
      <c r="O2894" s="2">
        <v>67.67890930175781</v>
      </c>
      <c r="P2894">
        <v>36395.55649601875</v>
      </c>
      <c r="Q2894">
        <v>220.0821376183693</v>
      </c>
      <c r="R2894" s="2">
        <v>14894.9190308106</v>
      </c>
      <c r="S2894" s="2">
        <v>362.570556640625</v>
      </c>
      <c r="T2894">
        <v>42898.65214049369</v>
      </c>
      <c r="U2894">
        <v>0</v>
      </c>
      <c r="V2894" s="2">
        <v>0</v>
      </c>
    </row>
    <row r="2895" spans="1:22">
      <c r="A2895" s="5">
        <v>44712</v>
      </c>
      <c r="B2895" s="2">
        <v>210895.1654921037</v>
      </c>
      <c r="C2895" t="s">
        <v>27</v>
      </c>
      <c r="D2895" t="s">
        <v>25</v>
      </c>
      <c r="F2895" s="3">
        <v>20.08951654921037</v>
      </c>
      <c r="G2895" s="2">
        <v>15.8343563079834</v>
      </c>
      <c r="H2895">
        <v>464376.3684372588</v>
      </c>
      <c r="I2895">
        <v>5279.101554122189</v>
      </c>
      <c r="J2895" s="2">
        <v>83591.17499399964</v>
      </c>
      <c r="K2895" s="2">
        <v>301.3642272949219</v>
      </c>
      <c r="L2895">
        <v>64639.81556734716</v>
      </c>
      <c r="M2895">
        <v>373.6826813098954</v>
      </c>
      <c r="N2895" s="2">
        <v>112614.5925064512</v>
      </c>
      <c r="O2895" s="2">
        <v>66.74507141113281</v>
      </c>
      <c r="P2895">
        <v>35893.36829504131</v>
      </c>
      <c r="Q2895">
        <v>220.0821376183693</v>
      </c>
      <c r="R2895" s="2">
        <v>14689.39799165282</v>
      </c>
      <c r="S2895" s="2">
        <v>360.5572204589844</v>
      </c>
      <c r="T2895">
        <v>42660.43806900835</v>
      </c>
      <c r="U2895">
        <v>0</v>
      </c>
      <c r="V2895" s="2">
        <v>0</v>
      </c>
    </row>
    <row r="2896" spans="1:22">
      <c r="A2896" s="5">
        <v>44713</v>
      </c>
      <c r="B2896" s="2">
        <v>208091.0640764417</v>
      </c>
      <c r="C2896" t="s">
        <v>27</v>
      </c>
      <c r="D2896" t="s">
        <v>25</v>
      </c>
      <c r="F2896" s="3">
        <v>19.80910640764417</v>
      </c>
      <c r="G2896" s="2">
        <v>15.46544647216797</v>
      </c>
      <c r="H2896">
        <v>453557.2984034247</v>
      </c>
      <c r="I2896">
        <v>5279.101554122189</v>
      </c>
      <c r="J2896" s="2">
        <v>81643.66250641545</v>
      </c>
      <c r="K2896" s="2">
        <v>299.1354064941406</v>
      </c>
      <c r="L2896">
        <v>64161.75429647781</v>
      </c>
      <c r="M2896">
        <v>373.6826813098954</v>
      </c>
      <c r="N2896" s="2">
        <v>111781.720773456</v>
      </c>
      <c r="O2896" s="2">
        <v>66.63730621337891</v>
      </c>
      <c r="P2896">
        <v>35835.41561253472</v>
      </c>
      <c r="Q2896">
        <v>220.0821376183693</v>
      </c>
      <c r="R2896" s="2">
        <v>14665.68079657027</v>
      </c>
      <c r="S2896" s="2">
        <v>357.5374145507812</v>
      </c>
      <c r="T2896">
        <v>42303.14043185847</v>
      </c>
      <c r="U2896">
        <v>0</v>
      </c>
      <c r="V2896" s="2">
        <v>0</v>
      </c>
    </row>
    <row r="2897" spans="1:22">
      <c r="A2897" s="5">
        <v>44714</v>
      </c>
      <c r="B2897" s="2">
        <v>217877.6942919331</v>
      </c>
      <c r="C2897" t="s">
        <v>27</v>
      </c>
      <c r="D2897" t="s">
        <v>25</v>
      </c>
      <c r="F2897" s="3">
        <v>20.78776942919331</v>
      </c>
      <c r="G2897" s="2">
        <v>16.72070121765137</v>
      </c>
      <c r="H2897">
        <v>490370.3288060135</v>
      </c>
      <c r="I2897">
        <v>5279.101554122189</v>
      </c>
      <c r="J2897" s="2">
        <v>88270.27978411611</v>
      </c>
      <c r="K2897" s="2">
        <v>307.327392578125</v>
      </c>
      <c r="L2897">
        <v>65918.8588949636</v>
      </c>
      <c r="M2897">
        <v>373.6826813098954</v>
      </c>
      <c r="N2897" s="2">
        <v>114842.9240985726</v>
      </c>
      <c r="O2897" s="2">
        <v>67.08627319335938</v>
      </c>
      <c r="P2897">
        <v>36076.85571925792</v>
      </c>
      <c r="Q2897">
        <v>220.0821376183693</v>
      </c>
      <c r="R2897" s="2">
        <v>14764.49040924444</v>
      </c>
      <c r="S2897" s="2">
        <v>364.3273315429688</v>
      </c>
      <c r="T2897">
        <v>43106.51037400021</v>
      </c>
      <c r="U2897">
        <v>0</v>
      </c>
      <c r="V2897" s="2">
        <v>0</v>
      </c>
    </row>
    <row r="2898" spans="1:22">
      <c r="A2898" s="5">
        <v>44715</v>
      </c>
      <c r="B2898" s="2">
        <v>207837.6912894001</v>
      </c>
      <c r="C2898" t="s">
        <v>27</v>
      </c>
      <c r="D2898" t="s">
        <v>25</v>
      </c>
      <c r="F2898" s="3">
        <v>19.78376912894001</v>
      </c>
      <c r="G2898" s="2">
        <v>15.39837455749512</v>
      </c>
      <c r="H2898">
        <v>451590.2710387437</v>
      </c>
      <c r="I2898">
        <v>5279.101554122189</v>
      </c>
      <c r="J2898" s="2">
        <v>81289.58305742804</v>
      </c>
      <c r="K2898" s="2">
        <v>299.3308715820312</v>
      </c>
      <c r="L2898">
        <v>64203.67973449187</v>
      </c>
      <c r="M2898">
        <v>373.6826813098954</v>
      </c>
      <c r="N2898" s="2">
        <v>111854.7626916014</v>
      </c>
      <c r="O2898" s="2">
        <v>66.76300811767578</v>
      </c>
      <c r="P2898">
        <v>35903.01408311728</v>
      </c>
      <c r="Q2898">
        <v>220.0821376183693</v>
      </c>
      <c r="R2898" s="2">
        <v>14693.34554037063</v>
      </c>
      <c r="S2898" s="2">
        <v>358.4301452636719</v>
      </c>
      <c r="T2898">
        <v>42408.76661579978</v>
      </c>
      <c r="U2898">
        <v>0</v>
      </c>
      <c r="V2898" s="2">
        <v>0</v>
      </c>
    </row>
    <row r="2899" spans="1:22">
      <c r="A2899" s="5">
        <v>44718</v>
      </c>
      <c r="B2899" s="2">
        <v>209287.209868738</v>
      </c>
      <c r="C2899" t="s">
        <v>27</v>
      </c>
      <c r="D2899" t="s">
        <v>25</v>
      </c>
      <c r="F2899" s="3">
        <v>19.9287209868738</v>
      </c>
      <c r="G2899" s="2">
        <v>15.59001731872559</v>
      </c>
      <c r="H2899">
        <v>457210.6049359053</v>
      </c>
      <c r="I2899">
        <v>5279.101554122189</v>
      </c>
      <c r="J2899" s="2">
        <v>82301.28465607608</v>
      </c>
      <c r="K2899" s="2">
        <v>300.3279724121094</v>
      </c>
      <c r="L2899">
        <v>64417.54856138227</v>
      </c>
      <c r="M2899">
        <v>373.6826813098954</v>
      </c>
      <c r="N2899" s="2">
        <v>112227.3620033213</v>
      </c>
      <c r="O2899" s="2">
        <v>67.05934143066406</v>
      </c>
      <c r="P2899">
        <v>36062.37267718725</v>
      </c>
      <c r="Q2899">
        <v>220.0821376183693</v>
      </c>
      <c r="R2899" s="2">
        <v>14758.56320934062</v>
      </c>
      <c r="S2899" s="2">
        <v>359.4082336425781</v>
      </c>
      <c r="T2899">
        <v>42524.4921549007</v>
      </c>
      <c r="U2899">
        <v>0</v>
      </c>
      <c r="V2899" s="2">
        <v>0</v>
      </c>
    </row>
    <row r="2900" spans="1:22">
      <c r="A2900" s="5">
        <v>44719</v>
      </c>
      <c r="B2900" s="2">
        <v>212342.2793023507</v>
      </c>
      <c r="C2900" t="s">
        <v>27</v>
      </c>
      <c r="D2900" t="s">
        <v>25</v>
      </c>
      <c r="F2900" s="3">
        <v>20.23422793023508</v>
      </c>
      <c r="G2900" s="2">
        <v>15.96850681304932</v>
      </c>
      <c r="H2900">
        <v>468310.6189463954</v>
      </c>
      <c r="I2900">
        <v>5279.101554122189</v>
      </c>
      <c r="J2900" s="2">
        <v>84299.3691337794</v>
      </c>
      <c r="K2900" s="2">
        <v>302.9185485839844</v>
      </c>
      <c r="L2900">
        <v>64973.20298482281</v>
      </c>
      <c r="M2900">
        <v>373.6826813098954</v>
      </c>
      <c r="N2900" s="2">
        <v>113195.4154533651</v>
      </c>
      <c r="O2900" s="2">
        <v>67.46342468261719</v>
      </c>
      <c r="P2900">
        <v>36279.67574807425</v>
      </c>
      <c r="Q2900">
        <v>220.0821376183693</v>
      </c>
      <c r="R2900" s="2">
        <v>14847.49471520625</v>
      </c>
      <c r="S2900" s="2">
        <v>362.9218444824219</v>
      </c>
      <c r="T2900">
        <v>42940.21584347625</v>
      </c>
      <c r="U2900">
        <v>0</v>
      </c>
      <c r="V2900" s="2">
        <v>0</v>
      </c>
    </row>
    <row r="2901" spans="1:22">
      <c r="A2901" s="5">
        <v>44720</v>
      </c>
      <c r="B2901" s="2">
        <v>209517.2973373171</v>
      </c>
      <c r="C2901" t="s">
        <v>27</v>
      </c>
      <c r="D2901" t="s">
        <v>25</v>
      </c>
      <c r="F2901" s="3">
        <v>19.95172973373171</v>
      </c>
      <c r="G2901" s="2">
        <v>15.64271640777588</v>
      </c>
      <c r="H2901">
        <v>458756.1184457149</v>
      </c>
      <c r="I2901">
        <v>5279.101554122189</v>
      </c>
      <c r="J2901" s="2">
        <v>82579.4884989823</v>
      </c>
      <c r="K2901" s="2">
        <v>300.7386474609375</v>
      </c>
      <c r="L2901">
        <v>64505.63452849469</v>
      </c>
      <c r="M2901">
        <v>373.6826813098954</v>
      </c>
      <c r="N2901" s="2">
        <v>112380.8241567145</v>
      </c>
      <c r="O2901" s="2">
        <v>66.14341735839844</v>
      </c>
      <c r="P2901">
        <v>35569.81795575144</v>
      </c>
      <c r="Q2901">
        <v>220.0821376183693</v>
      </c>
      <c r="R2901" s="2">
        <v>14556.98468162028</v>
      </c>
      <c r="S2901" s="2">
        <v>358.952392578125</v>
      </c>
      <c r="T2901">
        <v>42470.55791535155</v>
      </c>
      <c r="U2901">
        <v>0</v>
      </c>
      <c r="V2901" s="2">
        <v>0</v>
      </c>
    </row>
    <row r="2902" spans="1:22">
      <c r="A2902" s="5">
        <v>44721</v>
      </c>
      <c r="B2902" s="2">
        <v>199429.6512048494</v>
      </c>
      <c r="C2902" t="s">
        <v>27</v>
      </c>
      <c r="D2902" t="s">
        <v>25</v>
      </c>
      <c r="F2902" s="3">
        <v>18.94296512048494</v>
      </c>
      <c r="G2902" s="2">
        <v>14.36830234527588</v>
      </c>
      <c r="H2902">
        <v>421381.200089814</v>
      </c>
      <c r="I2902">
        <v>5279.101554122189</v>
      </c>
      <c r="J2902" s="2">
        <v>75851.72724104338</v>
      </c>
      <c r="K2902" s="2">
        <v>292.6834411621094</v>
      </c>
      <c r="L2902">
        <v>62777.86791801499</v>
      </c>
      <c r="M2902">
        <v>373.6826813098954</v>
      </c>
      <c r="N2902" s="2">
        <v>109370.733068464</v>
      </c>
      <c r="O2902" s="2">
        <v>64.55403900146484</v>
      </c>
      <c r="P2902">
        <v>34715.10102280843</v>
      </c>
      <c r="Q2902">
        <v>220.0821376183693</v>
      </c>
      <c r="R2902" s="2">
        <v>14207.19089534196</v>
      </c>
      <c r="S2902" s="2">
        <v>350.5101928710938</v>
      </c>
      <c r="T2902">
        <v>41471.6930547074</v>
      </c>
      <c r="U2902">
        <v>0</v>
      </c>
      <c r="V2902" s="2">
        <v>0</v>
      </c>
    </row>
    <row r="2903" spans="1:22">
      <c r="A2903" s="5">
        <v>44722</v>
      </c>
      <c r="B2903" s="2">
        <v>187369.8513069841</v>
      </c>
      <c r="C2903" t="s">
        <v>27</v>
      </c>
      <c r="D2903" t="s">
        <v>25</v>
      </c>
      <c r="F2903" s="3">
        <v>17.73698513069841</v>
      </c>
      <c r="G2903" s="2">
        <v>12.83517265319824</v>
      </c>
      <c r="H2903">
        <v>376418.8925035312</v>
      </c>
      <c r="I2903">
        <v>5279.101554122189</v>
      </c>
      <c r="J2903" s="2">
        <v>67758.17990092546</v>
      </c>
      <c r="K2903" s="2">
        <v>282.3603515625</v>
      </c>
      <c r="L2903">
        <v>60563.66149479897</v>
      </c>
      <c r="M2903">
        <v>373.6826813098954</v>
      </c>
      <c r="N2903" s="2">
        <v>105513.1732674797</v>
      </c>
      <c r="O2903" s="2">
        <v>64.06016540527344</v>
      </c>
      <c r="P2903">
        <v>34449.5115717147</v>
      </c>
      <c r="Q2903">
        <v>220.0821376183693</v>
      </c>
      <c r="R2903" s="2">
        <v>14098.49813857889</v>
      </c>
      <c r="S2903" s="2">
        <v>340.2256164550781</v>
      </c>
      <c r="T2903">
        <v>40254.84171914712</v>
      </c>
      <c r="U2903">
        <v>0</v>
      </c>
      <c r="V2903" s="2">
        <v>0</v>
      </c>
    </row>
    <row r="2904" spans="1:22">
      <c r="A2904" s="5">
        <v>44725</v>
      </c>
      <c r="B2904" s="2">
        <v>172432.2135618841</v>
      </c>
      <c r="C2904" t="s">
        <v>27</v>
      </c>
      <c r="D2904" t="s">
        <v>25</v>
      </c>
      <c r="F2904" s="3">
        <v>16.24322135618841</v>
      </c>
      <c r="G2904" s="2">
        <v>11.05769920349121</v>
      </c>
      <c r="H2904">
        <v>324290.6815731989</v>
      </c>
      <c r="I2904">
        <v>5279.101554122189</v>
      </c>
      <c r="J2904" s="2">
        <v>58374.71705016614</v>
      </c>
      <c r="K2904" s="2">
        <v>269.2316589355469</v>
      </c>
      <c r="L2904">
        <v>57747.67939345903</v>
      </c>
      <c r="M2904">
        <v>373.6826813098954</v>
      </c>
      <c r="N2904" s="2">
        <v>100607.2082045464</v>
      </c>
      <c r="O2904" s="2">
        <v>61.1148567199707</v>
      </c>
      <c r="P2904">
        <v>32865.61860180589</v>
      </c>
      <c r="Q2904">
        <v>220.0821376183693</v>
      </c>
      <c r="R2904" s="2">
        <v>13450.28830717152</v>
      </c>
      <c r="S2904" s="2">
        <v>327.1111755371094</v>
      </c>
      <c r="T2904">
        <v>38703.16624894441</v>
      </c>
      <c r="U2904">
        <v>0</v>
      </c>
      <c r="V2904" s="2">
        <v>0</v>
      </c>
    </row>
    <row r="2905" spans="1:22">
      <c r="A2905" s="5">
        <v>44726</v>
      </c>
      <c r="B2905" s="2">
        <v>172654.3357281678</v>
      </c>
      <c r="C2905" t="s">
        <v>27</v>
      </c>
      <c r="D2905" t="s">
        <v>25</v>
      </c>
      <c r="F2905" s="3">
        <v>16.26543357281678</v>
      </c>
      <c r="G2905" s="2">
        <v>11.12956523895264</v>
      </c>
      <c r="H2905">
        <v>326398.3067846345</v>
      </c>
      <c r="I2905">
        <v>5279.101554122189</v>
      </c>
      <c r="J2905" s="2">
        <v>58754.10514965915</v>
      </c>
      <c r="K2905" s="2">
        <v>269.7204284667969</v>
      </c>
      <c r="L2905">
        <v>57852.51589856957</v>
      </c>
      <c r="M2905">
        <v>373.6826813098954</v>
      </c>
      <c r="N2905" s="2">
        <v>100789.8529135265</v>
      </c>
      <c r="O2905" s="2">
        <v>59.57038497924805</v>
      </c>
      <c r="P2905">
        <v>32035.05101323342</v>
      </c>
      <c r="Q2905">
        <v>220.0821376183693</v>
      </c>
      <c r="R2905" s="2">
        <v>13110.37766498211</v>
      </c>
      <c r="S2905" s="2">
        <v>326.29443359375</v>
      </c>
      <c r="T2905">
        <v>38606.53091031857</v>
      </c>
      <c r="U2905">
        <v>0</v>
      </c>
      <c r="V2905" s="2">
        <v>0</v>
      </c>
    </row>
    <row r="2906" spans="1:22">
      <c r="A2906" s="5">
        <v>44727</v>
      </c>
      <c r="B2906" s="2">
        <v>179480.0523584208</v>
      </c>
      <c r="C2906" t="s">
        <v>27</v>
      </c>
      <c r="D2906" t="s">
        <v>25</v>
      </c>
      <c r="F2906" s="3">
        <v>16.94800523584208</v>
      </c>
      <c r="G2906" s="2">
        <v>11.92966747283936</v>
      </c>
      <c r="H2906">
        <v>349863.0162129252</v>
      </c>
      <c r="I2906">
        <v>5279.101554122189</v>
      </c>
      <c r="J2906" s="2">
        <v>62977.92609602716</v>
      </c>
      <c r="K2906" s="2">
        <v>276.4558715820312</v>
      </c>
      <c r="L2906">
        <v>59297.20561719048</v>
      </c>
      <c r="M2906">
        <v>373.6826813098954</v>
      </c>
      <c r="N2906" s="2">
        <v>103306.7713566376</v>
      </c>
      <c r="O2906" s="2">
        <v>59.95650100708008</v>
      </c>
      <c r="P2906">
        <v>32242.69188466534</v>
      </c>
      <c r="Q2906">
        <v>220.0821376183693</v>
      </c>
      <c r="R2906" s="2">
        <v>13195.3549057561</v>
      </c>
      <c r="S2906" s="2">
        <v>330.9666748046875</v>
      </c>
      <c r="T2906">
        <v>39159.34151987713</v>
      </c>
      <c r="U2906">
        <v>0</v>
      </c>
      <c r="V2906" s="2">
        <v>0</v>
      </c>
    </row>
    <row r="2907" spans="1:22">
      <c r="A2907" s="5">
        <v>44728</v>
      </c>
      <c r="B2907" s="2">
        <v>167368.1554570246</v>
      </c>
      <c r="C2907" t="s">
        <v>27</v>
      </c>
      <c r="D2907" t="s">
        <v>25</v>
      </c>
      <c r="F2907" s="3">
        <v>15.73681554570246</v>
      </c>
      <c r="G2907" s="2">
        <v>10.47319316864014</v>
      </c>
      <c r="H2907">
        <v>307148.7918421365</v>
      </c>
      <c r="I2907">
        <v>5279.101554122189</v>
      </c>
      <c r="J2907" s="2">
        <v>55289.05033319003</v>
      </c>
      <c r="K2907" s="2">
        <v>265.3017883300781</v>
      </c>
      <c r="L2907">
        <v>56904.75880722619</v>
      </c>
      <c r="M2907">
        <v>373.6826813098954</v>
      </c>
      <c r="N2907" s="2">
        <v>99138.68361949392</v>
      </c>
      <c r="O2907" s="2">
        <v>58.79814529418945</v>
      </c>
      <c r="P2907">
        <v>31619.76516752479</v>
      </c>
      <c r="Q2907">
        <v>220.0821376183693</v>
      </c>
      <c r="R2907" s="2">
        <v>12940.42150434068</v>
      </c>
      <c r="S2907" s="2">
        <v>320.0933837890625</v>
      </c>
      <c r="T2907">
        <v>37872.83460319996</v>
      </c>
      <c r="U2907">
        <v>0</v>
      </c>
      <c r="V2907" s="2">
        <v>0</v>
      </c>
    </row>
    <row r="2908" spans="1:22">
      <c r="A2908" s="5">
        <v>44729</v>
      </c>
      <c r="B2908" s="2">
        <v>170501.769375703</v>
      </c>
      <c r="C2908" t="s">
        <v>27</v>
      </c>
      <c r="D2908" t="s">
        <v>25</v>
      </c>
      <c r="F2908" s="3">
        <v>16.0501769375703</v>
      </c>
      <c r="G2908" s="2">
        <v>10.86126899719238</v>
      </c>
      <c r="H2908">
        <v>318529.9456090573</v>
      </c>
      <c r="I2908">
        <v>5279.101554122189</v>
      </c>
      <c r="J2908" s="2">
        <v>57337.74204281745</v>
      </c>
      <c r="K2908" s="2">
        <v>268.5277099609375</v>
      </c>
      <c r="L2908">
        <v>57596.68890498595</v>
      </c>
      <c r="M2908">
        <v>373.6826813098954</v>
      </c>
      <c r="N2908" s="2">
        <v>100344.154664209</v>
      </c>
      <c r="O2908" s="2">
        <v>58.25040054321289</v>
      </c>
      <c r="P2908">
        <v>31325.20552944494</v>
      </c>
      <c r="Q2908">
        <v>220.0821376183693</v>
      </c>
      <c r="R2908" s="2">
        <v>12819.87266867651</v>
      </c>
      <c r="S2908" s="2">
        <v>320.9290466308594</v>
      </c>
      <c r="T2908">
        <v>37971.70862620154</v>
      </c>
      <c r="U2908">
        <v>0</v>
      </c>
      <c r="V2908" s="2">
        <v>0</v>
      </c>
    </row>
    <row r="2909" spans="1:22">
      <c r="A2909" s="5">
        <v>44733</v>
      </c>
      <c r="B2909" s="2">
        <v>177602.4268462457</v>
      </c>
      <c r="C2909" t="s">
        <v>27</v>
      </c>
      <c r="D2909" t="s">
        <v>25</v>
      </c>
      <c r="F2909" s="3">
        <v>16.76024268462456</v>
      </c>
      <c r="G2909" s="2">
        <v>11.68053340911865</v>
      </c>
      <c r="H2909">
        <v>342556.6268962779</v>
      </c>
      <c r="I2909">
        <v>5279.101554122189</v>
      </c>
      <c r="J2909" s="2">
        <v>61662.72207305442</v>
      </c>
      <c r="K2909" s="2">
        <v>275.3025817871094</v>
      </c>
      <c r="L2909">
        <v>59049.83571430384</v>
      </c>
      <c r="M2909">
        <v>373.6826813098954</v>
      </c>
      <c r="N2909" s="2">
        <v>102875.8069337438</v>
      </c>
      <c r="O2909" s="2">
        <v>59.35919189453125</v>
      </c>
      <c r="P2909">
        <v>31921.47811547724</v>
      </c>
      <c r="Q2909">
        <v>220.0821376183693</v>
      </c>
      <c r="R2909" s="2">
        <v>13063.89783944742</v>
      </c>
      <c r="S2909" s="2">
        <v>328.7920227050781</v>
      </c>
      <c r="T2909">
        <v>38902.04085869794</v>
      </c>
      <c r="U2909">
        <v>0</v>
      </c>
      <c r="V2909" s="2">
        <v>0</v>
      </c>
    </row>
    <row r="2910" spans="1:22">
      <c r="A2910" s="5">
        <v>44734</v>
      </c>
      <c r="B2910" s="2">
        <v>177362.2087925925</v>
      </c>
      <c r="C2910" t="s">
        <v>27</v>
      </c>
      <c r="D2910" t="s">
        <v>25</v>
      </c>
      <c r="F2910" s="3">
        <v>16.73622087925925</v>
      </c>
      <c r="G2910" s="2">
        <v>11.63741493225098</v>
      </c>
      <c r="H2910">
        <v>341292.0853316636</v>
      </c>
      <c r="I2910">
        <v>5279.101554122189</v>
      </c>
      <c r="J2910" s="2">
        <v>61435.0952548109</v>
      </c>
      <c r="K2910" s="2">
        <v>274.9010620117188</v>
      </c>
      <c r="L2910">
        <v>58963.71346794148</v>
      </c>
      <c r="M2910">
        <v>373.6826813098954</v>
      </c>
      <c r="N2910" s="2">
        <v>102725.7659474769</v>
      </c>
      <c r="O2910" s="2">
        <v>59.98373031616211</v>
      </c>
      <c r="P2910">
        <v>32257.3349376824</v>
      </c>
      <c r="Q2910">
        <v>220.0821376183693</v>
      </c>
      <c r="R2910" s="2">
        <v>13201.34759030474</v>
      </c>
      <c r="S2910" s="2">
        <v>328.0987548828125</v>
      </c>
      <c r="T2910">
        <v>38820.01474101446</v>
      </c>
      <c r="U2910">
        <v>0</v>
      </c>
      <c r="V2910" s="2">
        <v>0</v>
      </c>
    </row>
    <row r="2911" spans="1:22">
      <c r="A2911" s="5">
        <v>44735</v>
      </c>
      <c r="B2911" s="2">
        <v>181833.2492229273</v>
      </c>
      <c r="C2911" t="s">
        <v>27</v>
      </c>
      <c r="D2911" t="s">
        <v>25</v>
      </c>
      <c r="F2911" s="3">
        <v>17.18332492229273</v>
      </c>
      <c r="G2911" s="2">
        <v>12.13568115234375</v>
      </c>
      <c r="H2911">
        <v>355904.8080278797</v>
      </c>
      <c r="I2911">
        <v>5279.101554122189</v>
      </c>
      <c r="J2911" s="2">
        <v>64065.49323166924</v>
      </c>
      <c r="K2911" s="2">
        <v>278.9951171875</v>
      </c>
      <c r="L2911">
        <v>59841.85011295894</v>
      </c>
      <c r="M2911">
        <v>373.6826813098954</v>
      </c>
      <c r="N2911" s="2">
        <v>104255.6434629935</v>
      </c>
      <c r="O2911" s="2">
        <v>61.39577102661133</v>
      </c>
      <c r="P2911">
        <v>33016.68534657704</v>
      </c>
      <c r="Q2911">
        <v>220.0821376183693</v>
      </c>
      <c r="R2911" s="2">
        <v>13512.11252826456</v>
      </c>
      <c r="S2911" s="2">
        <v>331.5459594726562</v>
      </c>
      <c r="T2911">
        <v>39227.88136958738</v>
      </c>
      <c r="U2911">
        <v>0</v>
      </c>
      <c r="V2911" s="2">
        <v>0</v>
      </c>
    </row>
    <row r="2912" spans="1:22">
      <c r="A2912" s="5">
        <v>44736</v>
      </c>
      <c r="B2912" s="2">
        <v>192342.9666161779</v>
      </c>
      <c r="C2912" t="s">
        <v>27</v>
      </c>
      <c r="D2912" t="s">
        <v>25</v>
      </c>
      <c r="F2912" s="3">
        <v>18.23429666161779</v>
      </c>
      <c r="G2912" s="2">
        <v>13.40530586242676</v>
      </c>
      <c r="H2912">
        <v>393139.2683797222</v>
      </c>
      <c r="I2912">
        <v>5279.101554122189</v>
      </c>
      <c r="J2912" s="2">
        <v>70767.97101182038</v>
      </c>
      <c r="K2912" s="2">
        <v>288.5545043945312</v>
      </c>
      <c r="L2912">
        <v>61892.24949693974</v>
      </c>
      <c r="M2912">
        <v>373.6826813098954</v>
      </c>
      <c r="N2912" s="2">
        <v>107827.8209061964</v>
      </c>
      <c r="O2912" s="2">
        <v>62.46383666992188</v>
      </c>
      <c r="P2912">
        <v>33591.05694717782</v>
      </c>
      <c r="Q2912">
        <v>220.0821376183693</v>
      </c>
      <c r="R2912" s="2">
        <v>13747.17469816109</v>
      </c>
      <c r="S2912" s="2">
        <v>341.8684692382812</v>
      </c>
      <c r="T2912">
        <v>40449.22090624291</v>
      </c>
      <c r="U2912">
        <v>0</v>
      </c>
      <c r="V2912" s="2">
        <v>0</v>
      </c>
    </row>
    <row r="2913" spans="1:22">
      <c r="A2913" s="5">
        <v>44739</v>
      </c>
      <c r="B2913" s="2">
        <v>189994.6472691768</v>
      </c>
      <c r="C2913" t="s">
        <v>27</v>
      </c>
      <c r="D2913" t="s">
        <v>25</v>
      </c>
      <c r="F2913" s="3">
        <v>17.99946472691768</v>
      </c>
      <c r="G2913" s="2">
        <v>13.08909702301025</v>
      </c>
      <c r="H2913">
        <v>383865.7677927762</v>
      </c>
      <c r="I2913">
        <v>5279.101554122189</v>
      </c>
      <c r="J2913" s="2">
        <v>69098.67243622955</v>
      </c>
      <c r="K2913" s="2">
        <v>286.4388732910156</v>
      </c>
      <c r="L2913">
        <v>61438.46636027714</v>
      </c>
      <c r="M2913">
        <v>373.6826813098954</v>
      </c>
      <c r="N2913" s="2">
        <v>107037.2462027721</v>
      </c>
      <c r="O2913" s="2">
        <v>62.97071075439453</v>
      </c>
      <c r="P2913">
        <v>33863.63764577536</v>
      </c>
      <c r="Q2913">
        <v>220.0821376183693</v>
      </c>
      <c r="R2913" s="2">
        <v>13858.72863017518</v>
      </c>
      <c r="S2913" s="2">
        <v>340.5864562988281</v>
      </c>
      <c r="T2913">
        <v>40297.53559666129</v>
      </c>
      <c r="U2913">
        <v>0</v>
      </c>
      <c r="V2913" s="2">
        <v>0</v>
      </c>
    </row>
    <row r="2914" spans="1:22">
      <c r="A2914" s="5">
        <v>44740</v>
      </c>
      <c r="B2914" s="2">
        <v>180384.0105434124</v>
      </c>
      <c r="C2914" t="s">
        <v>27</v>
      </c>
      <c r="D2914" t="s">
        <v>25</v>
      </c>
      <c r="F2914" s="3">
        <v>17.03840105434124</v>
      </c>
      <c r="G2914" s="2">
        <v>11.89613151550293</v>
      </c>
      <c r="H2914">
        <v>348879.5025305847</v>
      </c>
      <c r="I2914">
        <v>5279.101554122189</v>
      </c>
      <c r="J2914" s="2">
        <v>62800.88637153347</v>
      </c>
      <c r="K2914" s="2">
        <v>277.7120666503906</v>
      </c>
      <c r="L2914">
        <v>59566.64774130794</v>
      </c>
      <c r="M2914">
        <v>373.6826813098954</v>
      </c>
      <c r="N2914" s="2">
        <v>103776.1896980304</v>
      </c>
      <c r="O2914" s="2">
        <v>62.73537063598633</v>
      </c>
      <c r="P2914">
        <v>33737.07924429292</v>
      </c>
      <c r="Q2914">
        <v>220.0821376183693</v>
      </c>
      <c r="R2914" s="2">
        <v>13806.93447384855</v>
      </c>
      <c r="S2914" s="2">
        <v>333.226806640625</v>
      </c>
      <c r="T2914">
        <v>39426.75597934092</v>
      </c>
      <c r="U2914">
        <v>0</v>
      </c>
      <c r="V2914" s="2">
        <v>0</v>
      </c>
    </row>
    <row r="2915" spans="1:22">
      <c r="A2915" s="5">
        <v>44741</v>
      </c>
      <c r="B2915" s="2">
        <v>180615.5734232188</v>
      </c>
      <c r="C2915" t="s">
        <v>27</v>
      </c>
      <c r="D2915" t="s">
        <v>25</v>
      </c>
      <c r="F2915" s="3">
        <v>17.06155734232188</v>
      </c>
      <c r="G2915" s="2">
        <v>11.92008399963379</v>
      </c>
      <c r="H2915">
        <v>349581.9603621122</v>
      </c>
      <c r="I2915">
        <v>5279.101554122189</v>
      </c>
      <c r="J2915" s="2">
        <v>62927.33396773377</v>
      </c>
      <c r="K2915" s="2">
        <v>277.9667053222656</v>
      </c>
      <c r="L2915">
        <v>59621.26536110329</v>
      </c>
      <c r="M2915">
        <v>373.6826813098954</v>
      </c>
      <c r="N2915" s="2">
        <v>103871.3437597018</v>
      </c>
      <c r="O2915" s="2">
        <v>62.78063201904297</v>
      </c>
      <c r="P2915">
        <v>33761.41937094568</v>
      </c>
      <c r="Q2915">
        <v>220.0821376183693</v>
      </c>
      <c r="R2915" s="2">
        <v>13816.89569578322</v>
      </c>
      <c r="S2915" s="2">
        <v>333.390869140625</v>
      </c>
      <c r="T2915">
        <v>39446.16753934736</v>
      </c>
      <c r="U2915">
        <v>0</v>
      </c>
      <c r="V2915" s="2">
        <v>0</v>
      </c>
    </row>
    <row r="2916" spans="1:22">
      <c r="A2916" s="5">
        <v>44742</v>
      </c>
      <c r="B2916" s="2">
        <v>180615.5734232188</v>
      </c>
      <c r="C2916" t="s">
        <v>27</v>
      </c>
      <c r="D2916" t="s">
        <v>27</v>
      </c>
      <c r="E2916" t="s">
        <v>4</v>
      </c>
      <c r="F2916" s="3">
        <v>17.06155734232188</v>
      </c>
      <c r="G2916" s="2">
        <v>11.49847316741943</v>
      </c>
      <c r="H2916">
        <v>337217.3208813901</v>
      </c>
      <c r="I2916">
        <v>14137.00877621637</v>
      </c>
      <c r="J2916" s="2">
        <v>162554.0160808969</v>
      </c>
      <c r="K2916" s="2">
        <v>274.51904296875</v>
      </c>
      <c r="L2916">
        <v>58881.77394677679</v>
      </c>
      <c r="M2916">
        <v>32.89672939807299</v>
      </c>
      <c r="N2916" s="2">
        <v>9030.778671160941</v>
      </c>
      <c r="O2916" s="2">
        <v>63.47758483886719</v>
      </c>
      <c r="P2916">
        <v>34136.21834437289</v>
      </c>
      <c r="Q2916">
        <v>142.2672065121075</v>
      </c>
      <c r="R2916" s="2">
        <v>9030.778671160941</v>
      </c>
      <c r="S2916" s="2">
        <v>330.7590942382812</v>
      </c>
      <c r="T2916">
        <v>39134.78098580647</v>
      </c>
      <c r="U2916">
        <v>0</v>
      </c>
      <c r="V2916" s="2">
        <v>0</v>
      </c>
    </row>
    <row r="2917" spans="1:22">
      <c r="A2917" s="5">
        <v>44743</v>
      </c>
      <c r="B2917" s="2">
        <v>183538.1900470325</v>
      </c>
      <c r="C2917" t="s">
        <v>27</v>
      </c>
      <c r="D2917" t="s">
        <v>27</v>
      </c>
      <c r="F2917" s="3">
        <v>17.35381900470325</v>
      </c>
      <c r="G2917" s="2">
        <v>11.68532466888428</v>
      </c>
      <c r="H2917">
        <v>342697.1408374148</v>
      </c>
      <c r="I2917">
        <v>14137.00877621637</v>
      </c>
      <c r="J2917" s="2">
        <v>165195.5373969546</v>
      </c>
      <c r="K2917" s="2">
        <v>276.3310546875</v>
      </c>
      <c r="L2917">
        <v>59270.43355763115</v>
      </c>
      <c r="M2917">
        <v>32.89672939807299</v>
      </c>
      <c r="N2917" s="2">
        <v>9090.387930338797</v>
      </c>
      <c r="O2917" s="2">
        <v>65.03441619873047</v>
      </c>
      <c r="P2917">
        <v>34973.43254148771</v>
      </c>
      <c r="Q2917">
        <v>142.2672065121075</v>
      </c>
      <c r="R2917" s="2">
        <v>9252.264719739134</v>
      </c>
      <c r="S2917" s="2">
        <v>334.1536254882812</v>
      </c>
      <c r="T2917">
        <v>39536.41540593983</v>
      </c>
      <c r="U2917">
        <v>0</v>
      </c>
      <c r="V2917" s="2">
        <v>0</v>
      </c>
    </row>
    <row r="2918" spans="1:22">
      <c r="A2918" s="5">
        <v>44747</v>
      </c>
      <c r="B2918" s="2">
        <v>191912.4149775974</v>
      </c>
      <c r="C2918" t="s">
        <v>27</v>
      </c>
      <c r="D2918" t="s">
        <v>27</v>
      </c>
      <c r="F2918" s="3">
        <v>18.19124149775974</v>
      </c>
      <c r="G2918" s="2">
        <v>12.28899478912354</v>
      </c>
      <c r="H2918">
        <v>360401.0583644854</v>
      </c>
      <c r="I2918">
        <v>14137.00877621637</v>
      </c>
      <c r="J2918" s="2">
        <v>173729.6271847166</v>
      </c>
      <c r="K2918" s="2">
        <v>281.061767578125</v>
      </c>
      <c r="L2918">
        <v>60285.12734360866</v>
      </c>
      <c r="M2918">
        <v>32.89672939807299</v>
      </c>
      <c r="N2918" s="2">
        <v>9246.012912161663</v>
      </c>
      <c r="O2918" s="2">
        <v>62.81682968139648</v>
      </c>
      <c r="P2918">
        <v>33780.88531800073</v>
      </c>
      <c r="Q2918">
        <v>142.2672065121075</v>
      </c>
      <c r="R2918" s="2">
        <v>8936.774880719115</v>
      </c>
      <c r="S2918" s="2">
        <v>334.7448425292969</v>
      </c>
      <c r="T2918">
        <v>39606.3670711193</v>
      </c>
      <c r="U2918">
        <v>0</v>
      </c>
      <c r="V2918" s="2">
        <v>0</v>
      </c>
    </row>
    <row r="2919" spans="1:22">
      <c r="A2919" s="5">
        <v>44748</v>
      </c>
      <c r="B2919" s="2">
        <v>195383.2084644817</v>
      </c>
      <c r="C2919" t="s">
        <v>27</v>
      </c>
      <c r="D2919" t="s">
        <v>27</v>
      </c>
      <c r="F2919" s="3">
        <v>18.53832084644817</v>
      </c>
      <c r="G2919" s="2">
        <v>12.52375411987305</v>
      </c>
      <c r="H2919">
        <v>367285.8778891829</v>
      </c>
      <c r="I2919">
        <v>14137.00877621637</v>
      </c>
      <c r="J2919" s="2">
        <v>177048.4219038211</v>
      </c>
      <c r="K2919" s="2">
        <v>282.8639221191406</v>
      </c>
      <c r="L2919">
        <v>60671.67268178878</v>
      </c>
      <c r="M2919">
        <v>32.89672939807299</v>
      </c>
      <c r="N2919" s="2">
        <v>9305.297902430962</v>
      </c>
      <c r="O2919" s="2">
        <v>63.4685173034668</v>
      </c>
      <c r="P2919">
        <v>34131.34211335278</v>
      </c>
      <c r="Q2919">
        <v>142.2672065121075</v>
      </c>
      <c r="R2919" s="2">
        <v>9029.488658229577</v>
      </c>
      <c r="S2919" s="2">
        <v>335.9557800292969</v>
      </c>
      <c r="T2919">
        <v>39749.64287116687</v>
      </c>
      <c r="U2919">
        <v>0</v>
      </c>
      <c r="V2919" s="2">
        <v>0</v>
      </c>
    </row>
    <row r="2920" spans="1:22">
      <c r="A2920" s="5">
        <v>44749</v>
      </c>
      <c r="B2920" s="2">
        <v>206545.7159426145</v>
      </c>
      <c r="C2920" t="s">
        <v>27</v>
      </c>
      <c r="D2920" t="s">
        <v>27</v>
      </c>
      <c r="F2920" s="3">
        <v>19.65457159426145</v>
      </c>
      <c r="G2920" s="2">
        <v>13.29990100860596</v>
      </c>
      <c r="H2920">
        <v>390048.0455803284</v>
      </c>
      <c r="I2920">
        <v>14137.00877621637</v>
      </c>
      <c r="J2920" s="2">
        <v>188020.8172814713</v>
      </c>
      <c r="K2920" s="2">
        <v>288.9169006347656</v>
      </c>
      <c r="L2920">
        <v>61969.98010996345</v>
      </c>
      <c r="M2920">
        <v>32.89672939807299</v>
      </c>
      <c r="N2920" s="2">
        <v>9504.421098711828</v>
      </c>
      <c r="O2920" s="2">
        <v>63.40517807006836</v>
      </c>
      <c r="P2920">
        <v>34097.28029599564</v>
      </c>
      <c r="Q2920">
        <v>142.2672065121075</v>
      </c>
      <c r="R2920" s="2">
        <v>9020.477562431362</v>
      </c>
      <c r="S2920" s="2">
        <v>340.8855285644531</v>
      </c>
      <c r="T2920">
        <v>40332.92125292304</v>
      </c>
      <c r="U2920">
        <v>0</v>
      </c>
      <c r="V2920" s="2">
        <v>0</v>
      </c>
    </row>
    <row r="2921" spans="1:22">
      <c r="A2921" s="5">
        <v>44750</v>
      </c>
      <c r="B2921" s="2">
        <v>207408.509908933</v>
      </c>
      <c r="C2921" t="s">
        <v>27</v>
      </c>
      <c r="D2921" t="s">
        <v>27</v>
      </c>
      <c r="F2921" s="3">
        <v>19.7408509908933</v>
      </c>
      <c r="G2921" s="2">
        <v>13.36218357086182</v>
      </c>
      <c r="H2921">
        <v>391874.6149409509</v>
      </c>
      <c r="I2921">
        <v>14137.00877621637</v>
      </c>
      <c r="J2921" s="2">
        <v>188901.3064106876</v>
      </c>
      <c r="K2921" s="2">
        <v>289.2793884277344</v>
      </c>
      <c r="L2921">
        <v>62047.73036019466</v>
      </c>
      <c r="M2921">
        <v>32.89672939807299</v>
      </c>
      <c r="N2921" s="2">
        <v>9516.345761547225</v>
      </c>
      <c r="O2921" s="2">
        <v>63.19697952270508</v>
      </c>
      <c r="P2921">
        <v>33985.31776481529</v>
      </c>
      <c r="Q2921">
        <v>142.2672065121075</v>
      </c>
      <c r="R2921" s="2">
        <v>8990.85773669811</v>
      </c>
      <c r="S2921" s="2">
        <v>340.6852722167969</v>
      </c>
      <c r="T2921">
        <v>40309.22730635267</v>
      </c>
      <c r="U2921">
        <v>0</v>
      </c>
      <c r="V2921" s="2">
        <v>0</v>
      </c>
    </row>
    <row r="2922" spans="1:22">
      <c r="A2922" s="5">
        <v>44753</v>
      </c>
      <c r="B2922" s="2">
        <v>195205.7947702614</v>
      </c>
      <c r="C2922" t="s">
        <v>27</v>
      </c>
      <c r="D2922" t="s">
        <v>27</v>
      </c>
      <c r="F2922" s="3">
        <v>18.52057947702614</v>
      </c>
      <c r="G2922" s="2">
        <v>12.5093822479248</v>
      </c>
      <c r="H2922">
        <v>366864.3920028507</v>
      </c>
      <c r="I2922">
        <v>14137.00877621637</v>
      </c>
      <c r="J2922" s="2">
        <v>176845.2466239582</v>
      </c>
      <c r="K2922" s="2">
        <v>283.0989379882812</v>
      </c>
      <c r="L2922">
        <v>60722.08139344316</v>
      </c>
      <c r="M2922">
        <v>32.89672939807299</v>
      </c>
      <c r="N2922" s="2">
        <v>9313.029155882336</v>
      </c>
      <c r="O2922" s="2">
        <v>63.59525299072266</v>
      </c>
      <c r="P2922">
        <v>34199.49651940292</v>
      </c>
      <c r="Q2922">
        <v>142.2672065121075</v>
      </c>
      <c r="R2922" s="2">
        <v>9047.51899042086</v>
      </c>
      <c r="S2922" s="2">
        <v>336.8330383300781</v>
      </c>
      <c r="T2922">
        <v>39853.43838901383</v>
      </c>
      <c r="U2922">
        <v>0</v>
      </c>
      <c r="V2922" s="2">
        <v>0</v>
      </c>
    </row>
    <row r="2923" spans="1:22">
      <c r="A2923" s="5">
        <v>44754</v>
      </c>
      <c r="B2923" s="2">
        <v>189924.2763728868</v>
      </c>
      <c r="C2923" t="s">
        <v>27</v>
      </c>
      <c r="D2923" t="s">
        <v>27</v>
      </c>
      <c r="F2923" s="3">
        <v>17.99242763728869</v>
      </c>
      <c r="G2923" s="2">
        <v>12.14526557922363</v>
      </c>
      <c r="H2923">
        <v>356185.891847232</v>
      </c>
      <c r="I2923">
        <v>14137.00877621637</v>
      </c>
      <c r="J2923" s="2">
        <v>171697.7260829631</v>
      </c>
      <c r="K2923" s="2">
        <v>280.3565673828125</v>
      </c>
      <c r="L2923">
        <v>60133.8684799664</v>
      </c>
      <c r="M2923">
        <v>32.89672939807299</v>
      </c>
      <c r="N2923" s="2">
        <v>9222.814132165</v>
      </c>
      <c r="O2923" s="2">
        <v>63.28750228881836</v>
      </c>
      <c r="P2923">
        <v>34033.99801812083</v>
      </c>
      <c r="Q2923">
        <v>142.2672065121075</v>
      </c>
      <c r="R2923" s="2">
        <v>9003.736157758794</v>
      </c>
      <c r="S2923" s="2">
        <v>333.7245788574219</v>
      </c>
      <c r="T2923">
        <v>39485.65143232922</v>
      </c>
      <c r="U2923">
        <v>0</v>
      </c>
      <c r="V2923" s="2">
        <v>0</v>
      </c>
    </row>
    <row r="2924" spans="1:22">
      <c r="A2924" s="5">
        <v>44755</v>
      </c>
      <c r="B2924" s="2">
        <v>188784.1889942749</v>
      </c>
      <c r="C2924" t="s">
        <v>27</v>
      </c>
      <c r="D2924" t="s">
        <v>27</v>
      </c>
      <c r="F2924" s="3">
        <v>17.87841889942749</v>
      </c>
      <c r="G2924" s="2">
        <v>12.06860637664795</v>
      </c>
      <c r="H2924">
        <v>353937.696757581</v>
      </c>
      <c r="I2924">
        <v>14137.00877621637</v>
      </c>
      <c r="J2924" s="2">
        <v>170613.9942633728</v>
      </c>
      <c r="K2924" s="2">
        <v>279.7786560058594</v>
      </c>
      <c r="L2924">
        <v>60009.91188048599</v>
      </c>
      <c r="M2924">
        <v>32.89672939807299</v>
      </c>
      <c r="N2924" s="2">
        <v>9203.802737981305</v>
      </c>
      <c r="O2924" s="2">
        <v>63.02500915527344</v>
      </c>
      <c r="P2924">
        <v>33892.83759206912</v>
      </c>
      <c r="Q2924">
        <v>142.2672065121075</v>
      </c>
      <c r="R2924" s="2">
        <v>8966.39199292075</v>
      </c>
      <c r="S2924" s="2">
        <v>332.1702575683594</v>
      </c>
      <c r="T2924">
        <v>39301.74712164316</v>
      </c>
      <c r="U2924">
        <v>0</v>
      </c>
      <c r="V2924" s="2">
        <v>0</v>
      </c>
    </row>
    <row r="2925" spans="1:22">
      <c r="A2925" s="5">
        <v>44756</v>
      </c>
      <c r="B2925" s="2">
        <v>190578.0588205977</v>
      </c>
      <c r="C2925" t="s">
        <v>27</v>
      </c>
      <c r="D2925" t="s">
        <v>27</v>
      </c>
      <c r="F2925" s="3">
        <v>18.05780588205977</v>
      </c>
      <c r="G2925" s="2">
        <v>12.1931734085083</v>
      </c>
      <c r="H2925">
        <v>357590.8914159046</v>
      </c>
      <c r="I2925">
        <v>14137.00877621637</v>
      </c>
      <c r="J2925" s="2">
        <v>172374.9994860099</v>
      </c>
      <c r="K2925" s="2">
        <v>280.7776794433594</v>
      </c>
      <c r="L2925">
        <v>60224.19308873391</v>
      </c>
      <c r="M2925">
        <v>32.89672939807299</v>
      </c>
      <c r="N2925" s="2">
        <v>9236.667341667075</v>
      </c>
      <c r="O2925" s="2">
        <v>63.02500915527344</v>
      </c>
      <c r="P2925">
        <v>33892.83759206912</v>
      </c>
      <c r="Q2925">
        <v>142.2672065121075</v>
      </c>
      <c r="R2925" s="2">
        <v>8966.39199292075</v>
      </c>
      <c r="S2925" s="2">
        <v>331.2930603027344</v>
      </c>
      <c r="T2925">
        <v>39197.9588253587</v>
      </c>
      <c r="U2925">
        <v>0</v>
      </c>
      <c r="V2925" s="2">
        <v>0</v>
      </c>
    </row>
    <row r="2926" spans="1:22">
      <c r="A2926" s="5">
        <v>44757</v>
      </c>
      <c r="B2926" s="2">
        <v>199838.2962758712</v>
      </c>
      <c r="C2926" t="s">
        <v>27</v>
      </c>
      <c r="D2926" t="s">
        <v>27</v>
      </c>
      <c r="F2926" s="3">
        <v>18.98382962758712</v>
      </c>
      <c r="G2926" s="2">
        <v>12.83517265319824</v>
      </c>
      <c r="H2926">
        <v>376418.8925035312</v>
      </c>
      <c r="I2926">
        <v>14137.00877621637</v>
      </c>
      <c r="J2926" s="2">
        <v>181450.9484425159</v>
      </c>
      <c r="K2926" s="2">
        <v>285.8708190917969</v>
      </c>
      <c r="L2926">
        <v>61316.62403347097</v>
      </c>
      <c r="M2926">
        <v>32.89672939807299</v>
      </c>
      <c r="N2926" s="2">
        <v>9404.214978468321</v>
      </c>
      <c r="O2926" s="2">
        <v>63.14268112182617</v>
      </c>
      <c r="P2926">
        <v>33956.11781852153</v>
      </c>
      <c r="Q2926">
        <v>142.2672065121075</v>
      </c>
      <c r="R2926" s="2">
        <v>8983.132854886993</v>
      </c>
      <c r="S2926" s="2">
        <v>337.5578002929688</v>
      </c>
      <c r="T2926">
        <v>39939.19083294856</v>
      </c>
      <c r="U2926">
        <v>0</v>
      </c>
      <c r="V2926" s="2">
        <v>0</v>
      </c>
    </row>
    <row r="2927" spans="1:22">
      <c r="A2927" s="5">
        <v>44760</v>
      </c>
      <c r="B2927" s="2">
        <v>195434.4793544699</v>
      </c>
      <c r="C2927" t="s">
        <v>27</v>
      </c>
      <c r="D2927" t="s">
        <v>27</v>
      </c>
      <c r="F2927" s="3">
        <v>18.54344793544699</v>
      </c>
      <c r="G2927" s="2">
        <v>12.53812789916992</v>
      </c>
      <c r="H2927">
        <v>367707.4197125935</v>
      </c>
      <c r="I2927">
        <v>14137.00877621637</v>
      </c>
      <c r="J2927" s="2">
        <v>177251.6241478884</v>
      </c>
      <c r="K2927" s="2">
        <v>283.4515991210938</v>
      </c>
      <c r="L2927">
        <v>60797.72391673595</v>
      </c>
      <c r="M2927">
        <v>32.89672939807299</v>
      </c>
      <c r="N2927" s="2">
        <v>9324.630553737685</v>
      </c>
      <c r="O2927" s="2">
        <v>62.26469802856445</v>
      </c>
      <c r="P2927">
        <v>33483.96654417282</v>
      </c>
      <c r="Q2927">
        <v>142.2672065121075</v>
      </c>
      <c r="R2927" s="2">
        <v>8858.22465284379</v>
      </c>
      <c r="S2927" s="2">
        <v>334.7638854980469</v>
      </c>
      <c r="T2927">
        <v>39608.62019862005</v>
      </c>
      <c r="U2927">
        <v>0</v>
      </c>
      <c r="V2927" s="2">
        <v>0</v>
      </c>
    </row>
    <row r="2928" spans="1:22">
      <c r="A2928" s="5">
        <v>44761</v>
      </c>
      <c r="B2928" s="2">
        <v>211288.2792631057</v>
      </c>
      <c r="C2928" t="s">
        <v>27</v>
      </c>
      <c r="D2928" t="s">
        <v>27</v>
      </c>
      <c r="F2928" s="3">
        <v>20.12882792631057</v>
      </c>
      <c r="G2928" s="2">
        <v>13.63527488708496</v>
      </c>
      <c r="H2928">
        <v>399883.601931822</v>
      </c>
      <c r="I2928">
        <v>14137.00877621637</v>
      </c>
      <c r="J2928" s="2">
        <v>192762.0007448427</v>
      </c>
      <c r="K2928" s="2">
        <v>292.1686706542969</v>
      </c>
      <c r="L2928">
        <v>62667.45444597424</v>
      </c>
      <c r="M2928">
        <v>32.89672939807299</v>
      </c>
      <c r="N2928" s="2">
        <v>9611.393697109113</v>
      </c>
      <c r="O2928" s="2">
        <v>62.6629638671875</v>
      </c>
      <c r="P2928">
        <v>33698.14119591566</v>
      </c>
      <c r="Q2928">
        <v>142.2672065121075</v>
      </c>
      <c r="R2928" s="2">
        <v>8914.884821153892</v>
      </c>
      <c r="S2928" s="2">
        <v>343.8509521484375</v>
      </c>
      <c r="T2928">
        <v>40683.78447788329</v>
      </c>
      <c r="U2928">
        <v>0</v>
      </c>
      <c r="V2928" s="2">
        <v>0</v>
      </c>
    </row>
    <row r="2929" spans="1:22">
      <c r="A2929" s="5">
        <v>44762</v>
      </c>
      <c r="B2929" s="2">
        <v>221007.6987502721</v>
      </c>
      <c r="C2929" t="s">
        <v>27</v>
      </c>
      <c r="D2929" t="s">
        <v>27</v>
      </c>
      <c r="F2929" s="3">
        <v>21.10076987502721</v>
      </c>
      <c r="G2929" s="2">
        <v>14.32039070129395</v>
      </c>
      <c r="H2929">
        <v>419976.0886469844</v>
      </c>
      <c r="I2929">
        <v>14137.00877621637</v>
      </c>
      <c r="J2929" s="2">
        <v>202447.4890230397</v>
      </c>
      <c r="K2929" s="2">
        <v>296.8014221191406</v>
      </c>
      <c r="L2929">
        <v>63661.13641992597</v>
      </c>
      <c r="M2929">
        <v>32.89672939807299</v>
      </c>
      <c r="N2929" s="2">
        <v>9763.796068416605</v>
      </c>
      <c r="O2929" s="2">
        <v>61.83022689819336</v>
      </c>
      <c r="P2929">
        <v>33250.32184253015</v>
      </c>
      <c r="Q2929">
        <v>142.2672065121075</v>
      </c>
      <c r="R2929" s="2">
        <v>8796.413658815736</v>
      </c>
      <c r="S2929" s="2">
        <v>346.0536804199219</v>
      </c>
      <c r="T2929">
        <v>40944.40705781357</v>
      </c>
      <c r="U2929">
        <v>0</v>
      </c>
      <c r="V2929" s="2">
        <v>0</v>
      </c>
    </row>
    <row r="2930" spans="1:22">
      <c r="A2930" s="5">
        <v>44763</v>
      </c>
      <c r="B2930" s="2">
        <v>229772.8766410517</v>
      </c>
      <c r="C2930" t="s">
        <v>27</v>
      </c>
      <c r="D2930" t="s">
        <v>27</v>
      </c>
      <c r="F2930" s="3">
        <v>21.97728766410517</v>
      </c>
      <c r="G2930" s="2">
        <v>14.92885303497314</v>
      </c>
      <c r="H2930">
        <v>437820.5480837312</v>
      </c>
      <c r="I2930">
        <v>14137.00877621637</v>
      </c>
      <c r="J2930" s="2">
        <v>211049.3263742597</v>
      </c>
      <c r="K2930" s="2">
        <v>301.0620422363281</v>
      </c>
      <c r="L2930">
        <v>64574.99969112309</v>
      </c>
      <c r="M2930">
        <v>32.89672939807299</v>
      </c>
      <c r="N2930" s="2">
        <v>9903.956535479709</v>
      </c>
      <c r="O2930" s="2">
        <v>61.99316024780273</v>
      </c>
      <c r="P2930">
        <v>33337.94219563533</v>
      </c>
      <c r="Q2930">
        <v>142.2672065121075</v>
      </c>
      <c r="R2930" s="2">
        <v>8819.593731312323</v>
      </c>
      <c r="S2930" s="2">
        <v>349.5530700683594</v>
      </c>
      <c r="T2930">
        <v>41358.44812232604</v>
      </c>
      <c r="U2930">
        <v>0</v>
      </c>
      <c r="V2930" s="2">
        <v>0</v>
      </c>
    </row>
    <row r="2931" spans="1:22">
      <c r="A2931" s="5">
        <v>44764</v>
      </c>
      <c r="B2931" s="2">
        <v>218680.120718284</v>
      </c>
      <c r="C2931" t="s">
        <v>27</v>
      </c>
      <c r="D2931" t="s">
        <v>27</v>
      </c>
      <c r="F2931" s="3">
        <v>20.8680120718284</v>
      </c>
      <c r="G2931" s="2">
        <v>14.14791488647461</v>
      </c>
      <c r="H2931">
        <v>414917.8664514488</v>
      </c>
      <c r="I2931">
        <v>14137.00877621637</v>
      </c>
      <c r="J2931" s="2">
        <v>200009.1969152537</v>
      </c>
      <c r="K2931" s="2">
        <v>295.7827758789062</v>
      </c>
      <c r="L2931">
        <v>63442.64630353706</v>
      </c>
      <c r="M2931">
        <v>32.89672939807299</v>
      </c>
      <c r="N2931" s="2">
        <v>9730.28593869925</v>
      </c>
      <c r="O2931" s="2">
        <v>62.8439826965332</v>
      </c>
      <c r="P2931">
        <v>33795.48734257</v>
      </c>
      <c r="Q2931">
        <v>142.2672065121075</v>
      </c>
      <c r="R2931" s="2">
        <v>8940.637864330998</v>
      </c>
      <c r="S2931" s="2">
        <v>346.3682861328125</v>
      </c>
      <c r="T2931">
        <v>40981.63060173218</v>
      </c>
      <c r="U2931">
        <v>0</v>
      </c>
      <c r="V2931" s="2">
        <v>0</v>
      </c>
    </row>
    <row r="2932" spans="1:22">
      <c r="A2932" s="5">
        <v>44767</v>
      </c>
      <c r="B2932" s="2">
        <v>215756.5964753068</v>
      </c>
      <c r="C2932" t="s">
        <v>27</v>
      </c>
      <c r="D2932" t="s">
        <v>27</v>
      </c>
      <c r="F2932" s="3">
        <v>20.57565964753067</v>
      </c>
      <c r="G2932" s="2">
        <v>13.93711090087891</v>
      </c>
      <c r="H2932">
        <v>408735.5886638966</v>
      </c>
      <c r="I2932">
        <v>14137.00877621637</v>
      </c>
      <c r="J2932" s="2">
        <v>197029.0591208259</v>
      </c>
      <c r="K2932" s="2">
        <v>294.0981750488281</v>
      </c>
      <c r="L2932">
        <v>63081.31513978787</v>
      </c>
      <c r="M2932">
        <v>32.89672939807299</v>
      </c>
      <c r="N2932" s="2">
        <v>9674.8680810484</v>
      </c>
      <c r="O2932" s="2">
        <v>63.63145446777344</v>
      </c>
      <c r="P2932">
        <v>34218.96451788035</v>
      </c>
      <c r="Q2932">
        <v>142.2672065121075</v>
      </c>
      <c r="R2932" s="2">
        <v>9052.669273432486</v>
      </c>
      <c r="S2932" s="2">
        <v>346.7115478515625</v>
      </c>
      <c r="T2932">
        <v>41022.24466924567</v>
      </c>
      <c r="U2932">
        <v>0</v>
      </c>
      <c r="V2932" s="2">
        <v>0</v>
      </c>
    </row>
    <row r="2933" spans="1:22">
      <c r="A2933" s="5">
        <v>44768</v>
      </c>
      <c r="B2933" s="2">
        <v>203699.9226622286</v>
      </c>
      <c r="C2933" t="s">
        <v>27</v>
      </c>
      <c r="D2933" t="s">
        <v>27</v>
      </c>
      <c r="F2933" s="3">
        <v>19.36999226622286</v>
      </c>
      <c r="G2933" s="2">
        <v>13.09388732910156</v>
      </c>
      <c r="H2933">
        <v>384006.2537653738</v>
      </c>
      <c r="I2933">
        <v>14137.00877621637</v>
      </c>
      <c r="J2933" s="2">
        <v>185108.4000862971</v>
      </c>
      <c r="K2933" s="2">
        <v>288.3194580078125</v>
      </c>
      <c r="L2933">
        <v>61841.83423954955</v>
      </c>
      <c r="M2933">
        <v>32.89672939807299</v>
      </c>
      <c r="N2933" s="2">
        <v>9484.767190282077</v>
      </c>
      <c r="O2933" s="2">
        <v>64.01162719726562</v>
      </c>
      <c r="P2933">
        <v>34423.40927322926</v>
      </c>
      <c r="Q2933">
        <v>142.2672065121075</v>
      </c>
      <c r="R2933" s="2">
        <v>9106.755385649423</v>
      </c>
      <c r="S2933" s="2">
        <v>342.55419921875</v>
      </c>
      <c r="T2933">
        <v>40530.35516095735</v>
      </c>
      <c r="U2933">
        <v>0</v>
      </c>
      <c r="V2933" s="2">
        <v>0</v>
      </c>
    </row>
    <row r="2934" spans="1:22">
      <c r="A2934" s="5">
        <v>44769</v>
      </c>
      <c r="B2934" s="2">
        <v>227204.687231025</v>
      </c>
      <c r="C2934" t="s">
        <v>27</v>
      </c>
      <c r="D2934" t="s">
        <v>27</v>
      </c>
      <c r="F2934" s="3">
        <v>21.7204687231025</v>
      </c>
      <c r="G2934" s="2">
        <v>14.72762870788574</v>
      </c>
      <c r="H2934">
        <v>431919.2142728351</v>
      </c>
      <c r="I2934">
        <v>14137.00877621637</v>
      </c>
      <c r="J2934" s="2">
        <v>208204.6162962368</v>
      </c>
      <c r="K2934" s="2">
        <v>300.5037536621094</v>
      </c>
      <c r="L2934">
        <v>64455.25199978366</v>
      </c>
      <c r="M2934">
        <v>32.89672939807299</v>
      </c>
      <c r="N2934" s="2">
        <v>9885.590667327599</v>
      </c>
      <c r="O2934" s="2">
        <v>64.06592559814453</v>
      </c>
      <c r="P2934">
        <v>34452.60921952302</v>
      </c>
      <c r="Q2934">
        <v>142.2672065121075</v>
      </c>
      <c r="R2934" s="2">
        <v>9114.48026746054</v>
      </c>
      <c r="S2934" s="2">
        <v>351.5268249511719</v>
      </c>
      <c r="T2934">
        <v>41591.97901052859</v>
      </c>
      <c r="U2934">
        <v>0</v>
      </c>
      <c r="V2934" s="2">
        <v>0</v>
      </c>
    </row>
    <row r="2935" spans="1:22">
      <c r="A2935" s="5">
        <v>44770</v>
      </c>
      <c r="B2935" s="2">
        <v>233588.7471036637</v>
      </c>
      <c r="C2935" t="s">
        <v>27</v>
      </c>
      <c r="D2935" t="s">
        <v>27</v>
      </c>
      <c r="F2935" s="3">
        <v>22.35887471036638</v>
      </c>
      <c r="G2935" s="2">
        <v>15.1492395401001</v>
      </c>
      <c r="H2935">
        <v>444283.8537535572</v>
      </c>
      <c r="I2935">
        <v>14137.00877621637</v>
      </c>
      <c r="J2935" s="2">
        <v>214164.9323313991</v>
      </c>
      <c r="K2935" s="2">
        <v>303.4420776367188</v>
      </c>
      <c r="L2935">
        <v>65085.4950830478</v>
      </c>
      <c r="M2935">
        <v>32.89672939807299</v>
      </c>
      <c r="N2935" s="2">
        <v>9982.251916004192</v>
      </c>
      <c r="O2935" s="2">
        <v>66.36499786376953</v>
      </c>
      <c r="P2935">
        <v>35688.97687667454</v>
      </c>
      <c r="Q2935">
        <v>142.2672065121075</v>
      </c>
      <c r="R2935" s="2">
        <v>9441.562856260471</v>
      </c>
      <c r="S2935" s="2">
        <v>355.9703063964844</v>
      </c>
      <c r="T2935">
        <v>42117.72320382815</v>
      </c>
      <c r="U2935">
        <v>0</v>
      </c>
      <c r="V2935" s="2">
        <v>0</v>
      </c>
    </row>
    <row r="2936" spans="1:22">
      <c r="A2936" s="5">
        <v>44771</v>
      </c>
      <c r="B2936" s="2">
        <v>245637.0551645979</v>
      </c>
      <c r="C2936" t="s">
        <v>27</v>
      </c>
      <c r="D2936" t="s">
        <v>27</v>
      </c>
      <c r="F2936" s="3">
        <v>23.56370551645979</v>
      </c>
      <c r="G2936" s="2">
        <v>15.98287677764893</v>
      </c>
      <c r="H2936">
        <v>468732.0488956491</v>
      </c>
      <c r="I2936">
        <v>14137.00877621637</v>
      </c>
      <c r="J2936" s="2">
        <v>225950.0692748076</v>
      </c>
      <c r="K2936" s="2">
        <v>308.9759826660156</v>
      </c>
      <c r="L2936">
        <v>66272.46609042918</v>
      </c>
      <c r="M2936">
        <v>32.89672939807299</v>
      </c>
      <c r="N2936" s="2">
        <v>10164.29929226761</v>
      </c>
      <c r="O2936" s="2">
        <v>66.93521881103516</v>
      </c>
      <c r="P2936">
        <v>35995.623495474</v>
      </c>
      <c r="Q2936">
        <v>142.2672065121075</v>
      </c>
      <c r="R2936" s="2">
        <v>9522.686597522639</v>
      </c>
      <c r="S2936" s="2">
        <v>361.1860961914062</v>
      </c>
      <c r="T2936">
        <v>42734.8454382518</v>
      </c>
      <c r="U2936">
        <v>0</v>
      </c>
      <c r="V2936" s="2">
        <v>0</v>
      </c>
    </row>
    <row r="2937" spans="1:22">
      <c r="A2937" s="5">
        <v>44774</v>
      </c>
      <c r="B2937" s="2">
        <v>245302.6432564761</v>
      </c>
      <c r="C2937" t="s">
        <v>27</v>
      </c>
      <c r="D2937" t="s">
        <v>27</v>
      </c>
      <c r="F2937" s="3">
        <v>23.53026432564761</v>
      </c>
      <c r="G2937" s="2">
        <v>15.9589262008667</v>
      </c>
      <c r="H2937">
        <v>468029.6470012001</v>
      </c>
      <c r="I2937">
        <v>14137.00877621637</v>
      </c>
      <c r="J2937" s="2">
        <v>225611.4797606418</v>
      </c>
      <c r="K2937" s="2">
        <v>308.7898559570312</v>
      </c>
      <c r="L2937">
        <v>66232.5436475802</v>
      </c>
      <c r="M2937">
        <v>32.89672939807299</v>
      </c>
      <c r="N2937" s="2">
        <v>10158.17633228839</v>
      </c>
      <c r="O2937" s="2">
        <v>67.00762176513672</v>
      </c>
      <c r="P2937">
        <v>36034.55949242887</v>
      </c>
      <c r="Q2937">
        <v>142.2672065121075</v>
      </c>
      <c r="R2937" s="2">
        <v>9532.987163545893</v>
      </c>
      <c r="S2937" s="2">
        <v>360.09912109375</v>
      </c>
      <c r="T2937">
        <v>42606.2366316466</v>
      </c>
      <c r="U2937">
        <v>0</v>
      </c>
      <c r="V2937" s="2">
        <v>0</v>
      </c>
    </row>
    <row r="2938" spans="1:22">
      <c r="A2938" s="5">
        <v>44775</v>
      </c>
      <c r="B2938" s="2">
        <v>243153.3382255945</v>
      </c>
      <c r="C2938" t="s">
        <v>27</v>
      </c>
      <c r="D2938" t="s">
        <v>27</v>
      </c>
      <c r="F2938" s="3">
        <v>23.31533382255945</v>
      </c>
      <c r="G2938" s="2">
        <v>15.81040096282959</v>
      </c>
      <c r="H2938">
        <v>463673.8267001135</v>
      </c>
      <c r="I2938">
        <v>14137.00877621637</v>
      </c>
      <c r="J2938" s="2">
        <v>223511.7771670216</v>
      </c>
      <c r="K2938" s="2">
        <v>307.8691711425781</v>
      </c>
      <c r="L2938">
        <v>66035.06534321707</v>
      </c>
      <c r="M2938">
        <v>32.89672939807299</v>
      </c>
      <c r="N2938" s="2">
        <v>10127.88881308641</v>
      </c>
      <c r="O2938" s="2">
        <v>66.87185668945312</v>
      </c>
      <c r="P2938">
        <v>35961.54936958251</v>
      </c>
      <c r="Q2938">
        <v>142.2672065121075</v>
      </c>
      <c r="R2938" s="2">
        <v>9513.672245486483</v>
      </c>
      <c r="S2938" s="2">
        <v>357.7724304199219</v>
      </c>
      <c r="T2938">
        <v>42330.94705827395</v>
      </c>
      <c r="U2938">
        <v>0</v>
      </c>
      <c r="V2938" s="2">
        <v>0</v>
      </c>
    </row>
    <row r="2939" spans="1:22">
      <c r="A2939" s="5">
        <v>44776</v>
      </c>
      <c r="B2939" s="2">
        <v>261369.3310017859</v>
      </c>
      <c r="C2939" t="s">
        <v>27</v>
      </c>
      <c r="D2939" t="s">
        <v>27</v>
      </c>
      <c r="F2939" s="3">
        <v>25.13693310017859</v>
      </c>
      <c r="G2939" s="2">
        <v>17.07523345947266</v>
      </c>
      <c r="H2939">
        <v>500767.7451422799</v>
      </c>
      <c r="I2939">
        <v>14137.00877621637</v>
      </c>
      <c r="J2939" s="2">
        <v>241392.7252725083</v>
      </c>
      <c r="K2939" s="2">
        <v>316.2532348632812</v>
      </c>
      <c r="L2939">
        <v>67833.36880303938</v>
      </c>
      <c r="M2939">
        <v>32.89672939807299</v>
      </c>
      <c r="N2939" s="2">
        <v>10403.69708856259</v>
      </c>
      <c r="O2939" s="2">
        <v>67.28823089599609</v>
      </c>
      <c r="P2939">
        <v>36185.46212340885</v>
      </c>
      <c r="Q2939">
        <v>142.2672065121075</v>
      </c>
      <c r="R2939" s="2">
        <v>9572.908640715046</v>
      </c>
      <c r="S2939" s="2">
        <v>363.3601989746094</v>
      </c>
      <c r="T2939">
        <v>42992.08110536847</v>
      </c>
      <c r="U2939">
        <v>0</v>
      </c>
      <c r="V2939" s="2">
        <v>0</v>
      </c>
    </row>
    <row r="2940" spans="1:22">
      <c r="A2940" s="5">
        <v>44777</v>
      </c>
      <c r="B2940" s="2">
        <v>264892.8661452712</v>
      </c>
      <c r="C2940" t="s">
        <v>27</v>
      </c>
      <c r="D2940" t="s">
        <v>27</v>
      </c>
      <c r="F2940" s="3">
        <v>25.48928661452712</v>
      </c>
      <c r="G2940" s="2">
        <v>17.31957626342773</v>
      </c>
      <c r="H2940">
        <v>507933.6205177903</v>
      </c>
      <c r="I2940">
        <v>14137.00877621637</v>
      </c>
      <c r="J2940" s="2">
        <v>244847.0016364265</v>
      </c>
      <c r="K2940" s="2">
        <v>317.7322387695312</v>
      </c>
      <c r="L2940">
        <v>68150.60134447778</v>
      </c>
      <c r="M2940">
        <v>32.89672939807299</v>
      </c>
      <c r="N2940" s="2">
        <v>10452.35147984519</v>
      </c>
      <c r="O2940" s="2">
        <v>67.43305969238281</v>
      </c>
      <c r="P2940">
        <v>36263.34642585293</v>
      </c>
      <c r="Q2940">
        <v>142.2672065121075</v>
      </c>
      <c r="R2940" s="2">
        <v>9593.513028999496</v>
      </c>
      <c r="S2940" s="2">
        <v>363.0740356445312</v>
      </c>
      <c r="T2940">
        <v>42958.22280957597</v>
      </c>
      <c r="U2940">
        <v>0</v>
      </c>
      <c r="V2940" s="2">
        <v>0</v>
      </c>
    </row>
    <row r="2941" spans="1:22">
      <c r="A2941" s="5">
        <v>44778</v>
      </c>
      <c r="B2941" s="2">
        <v>258947.8506437278</v>
      </c>
      <c r="C2941" t="s">
        <v>27</v>
      </c>
      <c r="D2941" t="s">
        <v>27</v>
      </c>
      <c r="F2941" s="3">
        <v>24.89478506437278</v>
      </c>
      <c r="G2941" s="2">
        <v>16.90754699707031</v>
      </c>
      <c r="H2941">
        <v>495849.9809508027</v>
      </c>
      <c r="I2941">
        <v>14137.00877621637</v>
      </c>
      <c r="J2941" s="2">
        <v>239022.1402818737</v>
      </c>
      <c r="K2941" s="2">
        <v>315.1366882324219</v>
      </c>
      <c r="L2941">
        <v>67593.87996609636</v>
      </c>
      <c r="M2941">
        <v>32.89672939807299</v>
      </c>
      <c r="N2941" s="2">
        <v>10366.96635618688</v>
      </c>
      <c r="O2941" s="2">
        <v>67.18866729736328</v>
      </c>
      <c r="P2941">
        <v>36131.91999903994</v>
      </c>
      <c r="Q2941">
        <v>142.2672065121075</v>
      </c>
      <c r="R2941" s="2">
        <v>9558.744005667264</v>
      </c>
      <c r="S2941" s="2">
        <v>362.3207702636719</v>
      </c>
      <c r="T2941">
        <v>42869.09789595263</v>
      </c>
      <c r="U2941">
        <v>0</v>
      </c>
      <c r="V2941" s="2">
        <v>0</v>
      </c>
    </row>
    <row r="2942" spans="1:22">
      <c r="A2942" s="5">
        <v>44781</v>
      </c>
      <c r="B2942" s="2">
        <v>256490.2130412722</v>
      </c>
      <c r="C2942" t="s">
        <v>27</v>
      </c>
      <c r="D2942" t="s">
        <v>27</v>
      </c>
      <c r="F2942" s="3">
        <v>24.64902130412722</v>
      </c>
      <c r="G2942" s="2">
        <v>16.73507118225098</v>
      </c>
      <c r="H2942">
        <v>490791.7587552671</v>
      </c>
      <c r="I2942">
        <v>14137.00877621637</v>
      </c>
      <c r="J2942" s="2">
        <v>236583.8481740876</v>
      </c>
      <c r="K2942" s="2">
        <v>314.1180419921875</v>
      </c>
      <c r="L2942">
        <v>67375.38984970744</v>
      </c>
      <c r="M2942">
        <v>32.89672939807299</v>
      </c>
      <c r="N2942" s="2">
        <v>10333.45622646952</v>
      </c>
      <c r="O2942" s="2">
        <v>67.28823089599609</v>
      </c>
      <c r="P2942">
        <v>36185.46212340885</v>
      </c>
      <c r="Q2942">
        <v>142.2672065121075</v>
      </c>
      <c r="R2942" s="2">
        <v>9572.908640715046</v>
      </c>
      <c r="S2942" s="2">
        <v>361.9965515136719</v>
      </c>
      <c r="T2942">
        <v>42830.73695593989</v>
      </c>
      <c r="U2942">
        <v>0</v>
      </c>
      <c r="V2942" s="2">
        <v>0</v>
      </c>
    </row>
    <row r="2943" spans="1:22">
      <c r="A2943" s="5">
        <v>44782</v>
      </c>
      <c r="B2943" s="2">
        <v>248352.3915426565</v>
      </c>
      <c r="C2943" t="s">
        <v>27</v>
      </c>
      <c r="D2943" t="s">
        <v>27</v>
      </c>
      <c r="F2943" s="3">
        <v>23.83523915426565</v>
      </c>
      <c r="G2943" s="2">
        <v>16.1601448059082</v>
      </c>
      <c r="H2943">
        <v>473930.8130008608</v>
      </c>
      <c r="I2943">
        <v>14137.00877621637</v>
      </c>
      <c r="J2943" s="2">
        <v>228456.1089460516</v>
      </c>
      <c r="K2943" s="2">
        <v>310.5626525878906</v>
      </c>
      <c r="L2943">
        <v>66612.79198788843</v>
      </c>
      <c r="M2943">
        <v>32.89672939807299</v>
      </c>
      <c r="N2943" s="2">
        <v>10216.49554333159</v>
      </c>
      <c r="O2943" s="2">
        <v>68.03948211669922</v>
      </c>
      <c r="P2943">
        <v>36589.46104312982</v>
      </c>
      <c r="Q2943">
        <v>142.2672065121075</v>
      </c>
      <c r="R2943" s="2">
        <v>9679.78705327329</v>
      </c>
      <c r="S2943" s="2">
        <v>360.5662841796875</v>
      </c>
      <c r="T2943">
        <v>42661.51047103995</v>
      </c>
      <c r="U2943">
        <v>0</v>
      </c>
      <c r="V2943" s="2">
        <v>0</v>
      </c>
    </row>
    <row r="2944" spans="1:22">
      <c r="A2944" s="5">
        <v>44783</v>
      </c>
      <c r="B2944" s="2">
        <v>267441.5183046452</v>
      </c>
      <c r="C2944" t="s">
        <v>27</v>
      </c>
      <c r="D2944" t="s">
        <v>27</v>
      </c>
      <c r="F2944" s="3">
        <v>25.74415183046452</v>
      </c>
      <c r="G2944" s="2">
        <v>17.48726272583008</v>
      </c>
      <c r="H2944">
        <v>512851.3847092675</v>
      </c>
      <c r="I2944">
        <v>14137.00877621637</v>
      </c>
      <c r="J2944" s="2">
        <v>247217.5866270611</v>
      </c>
      <c r="K2944" s="2">
        <v>319.230712890625</v>
      </c>
      <c r="L2944">
        <v>68472.010065378</v>
      </c>
      <c r="M2944">
        <v>32.89672939807299</v>
      </c>
      <c r="N2944" s="2">
        <v>10501.64637751682</v>
      </c>
      <c r="O2944" s="2">
        <v>68.33820343017578</v>
      </c>
      <c r="P2944">
        <v>36750.1038276157</v>
      </c>
      <c r="Q2944">
        <v>142.2672065121075</v>
      </c>
      <c r="R2944" s="2">
        <v>9722.285300067229</v>
      </c>
      <c r="S2944" s="2">
        <v>368.1182556152344</v>
      </c>
      <c r="T2944">
        <v>43555.04523180539</v>
      </c>
      <c r="U2944">
        <v>0</v>
      </c>
      <c r="V2944" s="2">
        <v>0</v>
      </c>
    </row>
    <row r="2945" spans="1:22">
      <c r="A2945" s="5">
        <v>44784</v>
      </c>
      <c r="B2945" s="2">
        <v>263655.4907902995</v>
      </c>
      <c r="C2945" t="s">
        <v>27</v>
      </c>
      <c r="D2945" t="s">
        <v>27</v>
      </c>
      <c r="F2945" s="3">
        <v>25.36554907902995</v>
      </c>
      <c r="G2945" s="2">
        <v>17.2237606048584</v>
      </c>
      <c r="H2945">
        <v>505123.621380445</v>
      </c>
      <c r="I2945">
        <v>14137.00877621637</v>
      </c>
      <c r="J2945" s="2">
        <v>243492.4548303329</v>
      </c>
      <c r="K2945" s="2">
        <v>317.4187927246094</v>
      </c>
      <c r="L2945">
        <v>68083.37009173112</v>
      </c>
      <c r="M2945">
        <v>32.89672939807299</v>
      </c>
      <c r="N2945" s="2">
        <v>10442.04013012449</v>
      </c>
      <c r="O2945" s="2">
        <v>68.32913970947266</v>
      </c>
      <c r="P2945">
        <v>36745.22964801797</v>
      </c>
      <c r="Q2945">
        <v>142.2672065121075</v>
      </c>
      <c r="R2945" s="2">
        <v>9720.99582984219</v>
      </c>
      <c r="S2945" s="2">
        <v>368.1182556152344</v>
      </c>
      <c r="T2945">
        <v>43555.04523180539</v>
      </c>
      <c r="U2945">
        <v>0</v>
      </c>
      <c r="V2945" s="2">
        <v>0</v>
      </c>
    </row>
    <row r="2946" spans="1:22">
      <c r="A2946" s="5">
        <v>44785</v>
      </c>
      <c r="B2946" s="2">
        <v>277766.5347045534</v>
      </c>
      <c r="C2946" t="s">
        <v>27</v>
      </c>
      <c r="D2946" t="s">
        <v>27</v>
      </c>
      <c r="F2946" s="3">
        <v>26.77665347045534</v>
      </c>
      <c r="G2946" s="2">
        <v>18.19633865356445</v>
      </c>
      <c r="H2946">
        <v>533646.5530042712</v>
      </c>
      <c r="I2946">
        <v>14137.00877621637</v>
      </c>
      <c r="J2946" s="2">
        <v>257241.7992404457</v>
      </c>
      <c r="K2946" s="2">
        <v>323.5990295410156</v>
      </c>
      <c r="L2946">
        <v>69408.97323833179</v>
      </c>
      <c r="M2946">
        <v>32.89672939807299</v>
      </c>
      <c r="N2946" s="2">
        <v>10645.34970828982</v>
      </c>
      <c r="O2946" s="2">
        <v>69.44246673583984</v>
      </c>
      <c r="P2946">
        <v>37343.94137527152</v>
      </c>
      <c r="Q2946">
        <v>142.2672065121075</v>
      </c>
      <c r="R2946" s="2">
        <v>9879.385755817881</v>
      </c>
      <c r="S2946" s="2">
        <v>374.4210510253906</v>
      </c>
      <c r="T2946">
        <v>44300.7798836155</v>
      </c>
      <c r="U2946">
        <v>0</v>
      </c>
      <c r="V2946" s="2">
        <v>0</v>
      </c>
    </row>
    <row r="2947" spans="1:22">
      <c r="A2947" s="5">
        <v>44788</v>
      </c>
      <c r="B2947" s="2">
        <v>284098.4295159333</v>
      </c>
      <c r="C2947" t="s">
        <v>27</v>
      </c>
      <c r="D2947" t="s">
        <v>27</v>
      </c>
      <c r="F2947" s="3">
        <v>27.40984295159333</v>
      </c>
      <c r="G2947" s="2">
        <v>18.6323184967041</v>
      </c>
      <c r="H2947">
        <v>546432.5944657078</v>
      </c>
      <c r="I2947">
        <v>14137.00877621637</v>
      </c>
      <c r="J2947" s="2">
        <v>263405.2501091644</v>
      </c>
      <c r="K2947" s="2">
        <v>326.2141723632812</v>
      </c>
      <c r="L2947">
        <v>69969.89697911836</v>
      </c>
      <c r="M2947">
        <v>32.89672939807299</v>
      </c>
      <c r="N2947" s="2">
        <v>10731.37935405121</v>
      </c>
      <c r="O2947" s="2">
        <v>70.02175903320312</v>
      </c>
      <c r="P2947">
        <v>37655.46627651348</v>
      </c>
      <c r="Q2947">
        <v>142.2672065121075</v>
      </c>
      <c r="R2947" s="2">
        <v>9961.800052717736</v>
      </c>
      <c r="S2947" s="2">
        <v>376.0230102539062</v>
      </c>
      <c r="T2947">
        <v>44490.32062383468</v>
      </c>
      <c r="U2947">
        <v>0</v>
      </c>
      <c r="V2947" s="2">
        <v>0</v>
      </c>
    </row>
    <row r="2948" spans="1:22">
      <c r="A2948" s="5">
        <v>44789</v>
      </c>
      <c r="B2948" s="2">
        <v>282408.3293381659</v>
      </c>
      <c r="C2948" t="s">
        <v>27</v>
      </c>
      <c r="D2948" t="s">
        <v>27</v>
      </c>
      <c r="F2948" s="3">
        <v>27.24083293381659</v>
      </c>
      <c r="G2948" s="2">
        <v>18.51254081726074</v>
      </c>
      <c r="H2948">
        <v>542919.8578114426</v>
      </c>
      <c r="I2948">
        <v>14137.00877621637</v>
      </c>
      <c r="J2948" s="2">
        <v>261711.9520036788</v>
      </c>
      <c r="K2948" s="2">
        <v>325.4502258300781</v>
      </c>
      <c r="L2948">
        <v>69806.03757399648</v>
      </c>
      <c r="M2948">
        <v>32.89672939807299</v>
      </c>
      <c r="N2948" s="2">
        <v>10706.24801167383</v>
      </c>
      <c r="O2948" s="2">
        <v>70.22088623046875</v>
      </c>
      <c r="P2948">
        <v>37762.55052525132</v>
      </c>
      <c r="Q2948">
        <v>142.2672065121075</v>
      </c>
      <c r="R2948" s="2">
        <v>9990.129322813302</v>
      </c>
      <c r="S2948" s="2">
        <v>376.6808776855469</v>
      </c>
      <c r="T2948">
        <v>44568.15823526677</v>
      </c>
      <c r="U2948">
        <v>0</v>
      </c>
      <c r="V2948" s="2">
        <v>0</v>
      </c>
    </row>
    <row r="2949" spans="1:22">
      <c r="A2949" s="5">
        <v>44790</v>
      </c>
      <c r="B2949" s="2">
        <v>273193.5647341567</v>
      </c>
      <c r="C2949" t="s">
        <v>27</v>
      </c>
      <c r="D2949" t="s">
        <v>27</v>
      </c>
      <c r="F2949" s="3">
        <v>26.31935647341567</v>
      </c>
      <c r="G2949" s="2">
        <v>17.87054443359375</v>
      </c>
      <c r="H2949">
        <v>524091.9406294337</v>
      </c>
      <c r="I2949">
        <v>14137.00877621637</v>
      </c>
      <c r="J2949" s="2">
        <v>252636.0434934794</v>
      </c>
      <c r="K2949" s="2">
        <v>321.7380981445312</v>
      </c>
      <c r="L2949">
        <v>69009.8208129362</v>
      </c>
      <c r="M2949">
        <v>32.89672939807299</v>
      </c>
      <c r="N2949" s="2">
        <v>10584.1311517113</v>
      </c>
      <c r="O2949" s="2">
        <v>70.10322570800781</v>
      </c>
      <c r="P2949">
        <v>37699.27645306607</v>
      </c>
      <c r="Q2949">
        <v>142.2672065121075</v>
      </c>
      <c r="R2949" s="2">
        <v>9973.390088966029</v>
      </c>
      <c r="S2949" s="2">
        <v>374.1064147949219</v>
      </c>
      <c r="T2949">
        <v>44263.55272891564</v>
      </c>
      <c r="U2949">
        <v>0</v>
      </c>
      <c r="V2949" s="2">
        <v>0</v>
      </c>
    </row>
    <row r="2950" spans="1:22">
      <c r="A2950" s="5">
        <v>44791</v>
      </c>
      <c r="B2950" s="2">
        <v>274949.662154544</v>
      </c>
      <c r="C2950" t="s">
        <v>27</v>
      </c>
      <c r="D2950" t="s">
        <v>27</v>
      </c>
      <c r="F2950" s="3">
        <v>26.4949662154544</v>
      </c>
      <c r="G2950" s="2">
        <v>17.99032211303711</v>
      </c>
      <c r="H2950">
        <v>527604.6772836989</v>
      </c>
      <c r="I2950">
        <v>14137.00877621637</v>
      </c>
      <c r="J2950" s="2">
        <v>254329.341598965</v>
      </c>
      <c r="K2950" s="2">
        <v>322.5118713378906</v>
      </c>
      <c r="L2950">
        <v>69175.78794499651</v>
      </c>
      <c r="M2950">
        <v>32.89672939807299</v>
      </c>
      <c r="N2950" s="2">
        <v>10609.58575906872</v>
      </c>
      <c r="O2950" s="2">
        <v>70.36572265625</v>
      </c>
      <c r="P2950">
        <v>37840.43893054017</v>
      </c>
      <c r="Q2950">
        <v>142.2672065121075</v>
      </c>
      <c r="R2950" s="2">
        <v>10010.7347965104</v>
      </c>
      <c r="S2950" s="2">
        <v>375.2600708007812</v>
      </c>
      <c r="T2950">
        <v>44400.05109255471</v>
      </c>
      <c r="U2950">
        <v>0</v>
      </c>
      <c r="V2950" s="2">
        <v>0</v>
      </c>
    </row>
    <row r="2951" spans="1:22">
      <c r="A2951" s="5">
        <v>44792</v>
      </c>
      <c r="B2951" s="2">
        <v>259836.8833783656</v>
      </c>
      <c r="C2951" t="s">
        <v>27</v>
      </c>
      <c r="D2951" t="s">
        <v>27</v>
      </c>
      <c r="F2951" s="3">
        <v>24.98368833783656</v>
      </c>
      <c r="G2951" s="2">
        <v>16.9362964630127</v>
      </c>
      <c r="H2951">
        <v>496693.1205347025</v>
      </c>
      <c r="I2951">
        <v>14137.00877621637</v>
      </c>
      <c r="J2951" s="2">
        <v>239428.5717342127</v>
      </c>
      <c r="K2951" s="2">
        <v>316.2238159179688</v>
      </c>
      <c r="L2951">
        <v>67827.05871369582</v>
      </c>
      <c r="M2951">
        <v>32.89672939807299</v>
      </c>
      <c r="N2951" s="2">
        <v>10402.72930147946</v>
      </c>
      <c r="O2951" s="2">
        <v>70.32950592041016</v>
      </c>
      <c r="P2951">
        <v>37820.96272637317</v>
      </c>
      <c r="Q2951">
        <v>142.2672065121075</v>
      </c>
      <c r="R2951" s="2">
        <v>10005.58234267348</v>
      </c>
      <c r="S2951" s="2">
        <v>370.0825500488281</v>
      </c>
      <c r="T2951">
        <v>43787.45677782005</v>
      </c>
      <c r="U2951">
        <v>0</v>
      </c>
      <c r="V2951" s="2">
        <v>0</v>
      </c>
    </row>
    <row r="2952" spans="1:22">
      <c r="A2952" s="5">
        <v>44795</v>
      </c>
      <c r="B2952" s="2">
        <v>240597.2727897501</v>
      </c>
      <c r="C2952" t="s">
        <v>27</v>
      </c>
      <c r="D2952" t="s">
        <v>27</v>
      </c>
      <c r="F2952" s="3">
        <v>23.05972727897501</v>
      </c>
      <c r="G2952" s="2">
        <v>15.60438537597656</v>
      </c>
      <c r="H2952">
        <v>457631.9789480805</v>
      </c>
      <c r="I2952">
        <v>14137.00877621637</v>
      </c>
      <c r="J2952" s="2">
        <v>220599.333007643</v>
      </c>
      <c r="K2952" s="2">
        <v>307.8985290527344</v>
      </c>
      <c r="L2952">
        <v>66041.36234108896</v>
      </c>
      <c r="M2952">
        <v>32.89672939807299</v>
      </c>
      <c r="N2952" s="2">
        <v>10128.85459231252</v>
      </c>
      <c r="O2952" s="2">
        <v>69.37006378173828</v>
      </c>
      <c r="P2952">
        <v>37305.00537831665</v>
      </c>
      <c r="Q2952">
        <v>142.2672065121075</v>
      </c>
      <c r="R2952" s="2">
        <v>9869.085189794627</v>
      </c>
      <c r="S2952" s="2">
        <v>362.28271484375</v>
      </c>
      <c r="T2952">
        <v>42864.59525173239</v>
      </c>
      <c r="U2952">
        <v>0</v>
      </c>
      <c r="V2952" s="2">
        <v>0</v>
      </c>
    </row>
    <row r="2953" spans="1:22">
      <c r="A2953" s="5">
        <v>44796</v>
      </c>
      <c r="B2953" s="2">
        <v>239784.6417418035</v>
      </c>
      <c r="C2953" t="s">
        <v>27</v>
      </c>
      <c r="D2953" t="s">
        <v>27</v>
      </c>
      <c r="F2953" s="3">
        <v>22.97846417418035</v>
      </c>
      <c r="G2953" s="2">
        <v>15.55168533325195</v>
      </c>
      <c r="H2953">
        <v>456086.4374697317</v>
      </c>
      <c r="I2953">
        <v>14137.00877621637</v>
      </c>
      <c r="J2953" s="2">
        <v>219854.3120411382</v>
      </c>
      <c r="K2953" s="2">
        <v>307.6439514160156</v>
      </c>
      <c r="L2953">
        <v>65986.75781276528</v>
      </c>
      <c r="M2953">
        <v>32.89672939807299</v>
      </c>
      <c r="N2953" s="2">
        <v>10120.47982068658</v>
      </c>
      <c r="O2953" s="2">
        <v>68.95369720458984</v>
      </c>
      <c r="P2953">
        <v>37081.09672733509</v>
      </c>
      <c r="Q2953">
        <v>142.2672065121075</v>
      </c>
      <c r="R2953" s="2">
        <v>9809.84987997871</v>
      </c>
      <c r="S2953" s="2">
        <v>361.4244995117188</v>
      </c>
      <c r="T2953">
        <v>42763.05286138617</v>
      </c>
      <c r="U2953">
        <v>0</v>
      </c>
      <c r="V2953" s="2">
        <v>0</v>
      </c>
    </row>
    <row r="2954" spans="1:22">
      <c r="A2954" s="5">
        <v>44797</v>
      </c>
      <c r="B2954" s="2">
        <v>241538.1374880272</v>
      </c>
      <c r="C2954" t="s">
        <v>27</v>
      </c>
      <c r="D2954" t="s">
        <v>27</v>
      </c>
      <c r="F2954" s="3">
        <v>23.15381374880272</v>
      </c>
      <c r="G2954" s="2">
        <v>15.67146110534668</v>
      </c>
      <c r="H2954">
        <v>459599.1181869185</v>
      </c>
      <c r="I2954">
        <v>14137.00877621637</v>
      </c>
      <c r="J2954" s="2">
        <v>221547.5831824194</v>
      </c>
      <c r="K2954" s="2">
        <v>308.5352478027344</v>
      </c>
      <c r="L2954">
        <v>66177.93257352068</v>
      </c>
      <c r="M2954">
        <v>32.89672939807299</v>
      </c>
      <c r="N2954" s="2">
        <v>10149.80055673395</v>
      </c>
      <c r="O2954" s="2">
        <v>69.17092132568359</v>
      </c>
      <c r="P2954">
        <v>37197.91292388926</v>
      </c>
      <c r="Q2954">
        <v>142.2672065121075</v>
      </c>
      <c r="R2954" s="2">
        <v>9840.753748873765</v>
      </c>
      <c r="S2954" s="2">
        <v>362.5210876464844</v>
      </c>
      <c r="T2954">
        <v>42892.7990640855</v>
      </c>
      <c r="U2954">
        <v>0</v>
      </c>
      <c r="V2954" s="2">
        <v>0</v>
      </c>
    </row>
    <row r="2955" spans="1:22">
      <c r="A2955" s="5">
        <v>44798</v>
      </c>
      <c r="B2955" s="2">
        <v>253427.8480784856</v>
      </c>
      <c r="C2955" t="s">
        <v>27</v>
      </c>
      <c r="D2955" t="s">
        <v>27</v>
      </c>
      <c r="F2955" s="3">
        <v>24.34278480784856</v>
      </c>
      <c r="G2955" s="2">
        <v>16.49551963806152</v>
      </c>
      <c r="H2955">
        <v>483766.3973208937</v>
      </c>
      <c r="I2955">
        <v>14137.00877621637</v>
      </c>
      <c r="J2955" s="2">
        <v>233197.3058915252</v>
      </c>
      <c r="K2955" s="2">
        <v>313.9906616210938</v>
      </c>
      <c r="L2955">
        <v>67348.06794833811</v>
      </c>
      <c r="M2955">
        <v>32.89672939807299</v>
      </c>
      <c r="N2955" s="2">
        <v>10329.26582887102</v>
      </c>
      <c r="O2955" s="2">
        <v>69.59633636474609</v>
      </c>
      <c r="P2955">
        <v>37426.68754877897</v>
      </c>
      <c r="Q2955">
        <v>142.2672065121075</v>
      </c>
      <c r="R2955" s="2">
        <v>9901.276358089426</v>
      </c>
      <c r="S2955" s="2">
        <v>367.8035888671875</v>
      </c>
      <c r="T2955">
        <v>43517.81446632428</v>
      </c>
      <c r="U2955">
        <v>0</v>
      </c>
      <c r="V2955" s="2">
        <v>0</v>
      </c>
    </row>
    <row r="2956" spans="1:22">
      <c r="A2956" s="5">
        <v>44799</v>
      </c>
      <c r="B2956" s="2">
        <v>224473.3163425737</v>
      </c>
      <c r="C2956" t="s">
        <v>27</v>
      </c>
      <c r="D2956" t="s">
        <v>27</v>
      </c>
      <c r="F2956" s="3">
        <v>21.44733163425737</v>
      </c>
      <c r="G2956" s="2">
        <v>14.48807907104492</v>
      </c>
      <c r="H2956">
        <v>424893.90877554</v>
      </c>
      <c r="I2956">
        <v>14137.00877621637</v>
      </c>
      <c r="J2956" s="2">
        <v>204818.1009778787</v>
      </c>
      <c r="K2956" s="2">
        <v>301.1207580566406</v>
      </c>
      <c r="L2956">
        <v>64587.59368686689</v>
      </c>
      <c r="M2956">
        <v>32.89672939807299</v>
      </c>
      <c r="N2956" s="2">
        <v>9905.888093931915</v>
      </c>
      <c r="O2956" s="2">
        <v>68.52828216552734</v>
      </c>
      <c r="P2956">
        <v>36852.32210244537</v>
      </c>
      <c r="Q2956">
        <v>142.2672065121075</v>
      </c>
      <c r="R2956" s="2">
        <v>9749.327270763049</v>
      </c>
      <c r="S2956" s="2">
        <v>355.1979675292969</v>
      </c>
      <c r="T2956">
        <v>42026.34155192281</v>
      </c>
      <c r="U2956">
        <v>0</v>
      </c>
      <c r="V2956" s="2">
        <v>0</v>
      </c>
    </row>
    <row r="2957" spans="1:22">
      <c r="A2957" s="5">
        <v>44802</v>
      </c>
      <c r="B2957" s="2">
        <v>218106.3058786389</v>
      </c>
      <c r="C2957" t="s">
        <v>27</v>
      </c>
      <c r="D2957" t="s">
        <v>27</v>
      </c>
      <c r="F2957" s="3">
        <v>20.81063058786389</v>
      </c>
      <c r="G2957" s="2">
        <v>14.04251098632812</v>
      </c>
      <c r="H2957">
        <v>411826.6716205942</v>
      </c>
      <c r="I2957">
        <v>14137.00877621637</v>
      </c>
      <c r="J2957" s="2">
        <v>198519.1010538354</v>
      </c>
      <c r="K2957" s="2">
        <v>298.1531066894531</v>
      </c>
      <c r="L2957">
        <v>63951.06015146669</v>
      </c>
      <c r="M2957">
        <v>32.89672939807299</v>
      </c>
      <c r="N2957" s="2">
        <v>9808.262069957726</v>
      </c>
      <c r="O2957" s="2">
        <v>68.7364501953125</v>
      </c>
      <c r="P2957">
        <v>36964.26822224659</v>
      </c>
      <c r="Q2957">
        <v>142.2672065121075</v>
      </c>
      <c r="R2957" s="2">
        <v>9778.942754845713</v>
      </c>
      <c r="S2957" s="2">
        <v>352.8522644042969</v>
      </c>
      <c r="T2957">
        <v>41748.80246183066</v>
      </c>
      <c r="U2957">
        <v>0</v>
      </c>
      <c r="V2957" s="2">
        <v>0</v>
      </c>
    </row>
    <row r="2958" spans="1:22">
      <c r="A2958" s="5">
        <v>44803</v>
      </c>
      <c r="B2958" s="2">
        <v>211216.5367040097</v>
      </c>
      <c r="C2958" t="s">
        <v>27</v>
      </c>
      <c r="D2958" t="s">
        <v>27</v>
      </c>
      <c r="F2958" s="3">
        <v>20.12165367040097</v>
      </c>
      <c r="G2958" s="2">
        <v>13.57299137115479</v>
      </c>
      <c r="H2958">
        <v>398057.0046026602</v>
      </c>
      <c r="I2958">
        <v>14137.00877621637</v>
      </c>
      <c r="J2958" s="2">
        <v>191881.4981335242</v>
      </c>
      <c r="K2958" s="2">
        <v>294.8327026367188</v>
      </c>
      <c r="L2958">
        <v>63238.8644555662</v>
      </c>
      <c r="M2958">
        <v>32.89672939807299</v>
      </c>
      <c r="N2958" s="2">
        <v>9699.031636342659</v>
      </c>
      <c r="O2958" s="2">
        <v>67.73175048828125</v>
      </c>
      <c r="P2958">
        <v>36423.97279895968</v>
      </c>
      <c r="Q2958">
        <v>142.2672065121075</v>
      </c>
      <c r="R2958" s="2">
        <v>9636.006934142844</v>
      </c>
      <c r="S2958" s="2">
        <v>349.0191345214844</v>
      </c>
      <c r="T2958">
        <v>41295.27389355507</v>
      </c>
      <c r="U2958">
        <v>0</v>
      </c>
      <c r="V2958" s="2">
        <v>0</v>
      </c>
    </row>
    <row r="2959" spans="1:22">
      <c r="A2959" s="5">
        <v>44804</v>
      </c>
      <c r="B2959" s="2">
        <v>207575.0433245024</v>
      </c>
      <c r="C2959" t="s">
        <v>27</v>
      </c>
      <c r="D2959" t="s">
        <v>27</v>
      </c>
      <c r="F2959" s="3">
        <v>19.75750433245024</v>
      </c>
      <c r="G2959" s="2">
        <v>13.32385730743408</v>
      </c>
      <c r="H2959">
        <v>390750.6152860128</v>
      </c>
      <c r="I2959">
        <v>14137.00877621637</v>
      </c>
      <c r="J2959" s="2">
        <v>188359.4876882502</v>
      </c>
      <c r="K2959" s="2">
        <v>293.1187133789062</v>
      </c>
      <c r="L2959">
        <v>62871.22974820927</v>
      </c>
      <c r="M2959">
        <v>32.89672939807299</v>
      </c>
      <c r="N2959" s="2">
        <v>9642.646995537196</v>
      </c>
      <c r="O2959" s="2">
        <v>67.28823089599609</v>
      </c>
      <c r="P2959">
        <v>36185.46212340885</v>
      </c>
      <c r="Q2959">
        <v>142.2672065121075</v>
      </c>
      <c r="R2959" s="2">
        <v>9572.908640715046</v>
      </c>
      <c r="S2959" s="2">
        <v>346.2729797363281</v>
      </c>
      <c r="T2959">
        <v>40970.35413188469</v>
      </c>
      <c r="U2959">
        <v>0</v>
      </c>
      <c r="V2959" s="2">
        <v>0</v>
      </c>
    </row>
    <row r="2960" spans="1:22">
      <c r="A2960" s="5">
        <v>44805</v>
      </c>
      <c r="B2960" s="2">
        <v>207920.2081847256</v>
      </c>
      <c r="C2960" t="s">
        <v>27</v>
      </c>
      <c r="D2960" t="s">
        <v>27</v>
      </c>
      <c r="F2960" s="3">
        <v>19.79202081847256</v>
      </c>
      <c r="G2960" s="2">
        <v>13.33823013305664</v>
      </c>
      <c r="H2960">
        <v>391172.1291408843</v>
      </c>
      <c r="I2960">
        <v>14137.00877621637</v>
      </c>
      <c r="J2960" s="2">
        <v>188562.6764502153</v>
      </c>
      <c r="K2960" s="2">
        <v>293.2460327148438</v>
      </c>
      <c r="L2960">
        <v>62898.53855810695</v>
      </c>
      <c r="M2960">
        <v>32.89672939807299</v>
      </c>
      <c r="N2960" s="2">
        <v>9646.835385278675</v>
      </c>
      <c r="O2960" s="2">
        <v>68.25674438476562</v>
      </c>
      <c r="P2960">
        <v>36706.29775390789</v>
      </c>
      <c r="Q2960">
        <v>142.2672065121075</v>
      </c>
      <c r="R2960" s="2">
        <v>9710.696349231583</v>
      </c>
      <c r="S2960" s="2">
        <v>347.3409118652344</v>
      </c>
      <c r="T2960">
        <v>41096.70981098914</v>
      </c>
      <c r="U2960">
        <v>0</v>
      </c>
      <c r="V2960" s="2">
        <v>0</v>
      </c>
    </row>
    <row r="2961" spans="1:22">
      <c r="A2961" s="5">
        <v>44806</v>
      </c>
      <c r="B2961" s="2">
        <v>199822.8473318348</v>
      </c>
      <c r="C2961" t="s">
        <v>27</v>
      </c>
      <c r="D2961" t="s">
        <v>27</v>
      </c>
      <c r="F2961" s="3">
        <v>18.98228473318348</v>
      </c>
      <c r="G2961" s="2">
        <v>12.78247165679932</v>
      </c>
      <c r="H2961">
        <v>374873.3230566432</v>
      </c>
      <c r="I2961">
        <v>14137.00877621637</v>
      </c>
      <c r="J2961" s="2">
        <v>180705.9139939089</v>
      </c>
      <c r="K2961" s="2">
        <v>289.10302734375</v>
      </c>
      <c r="L2961">
        <v>62009.90255281243</v>
      </c>
      <c r="M2961">
        <v>32.89672939807299</v>
      </c>
      <c r="N2961" s="2">
        <v>9510.544058691041</v>
      </c>
      <c r="O2961" s="2">
        <v>67.52356719970703</v>
      </c>
      <c r="P2961">
        <v>36312.0184734689</v>
      </c>
      <c r="Q2961">
        <v>142.2672065121075</v>
      </c>
      <c r="R2961" s="2">
        <v>9606.389279234887</v>
      </c>
      <c r="S2961" s="2">
        <v>343.698486328125</v>
      </c>
      <c r="T2961">
        <v>40665.7450147523</v>
      </c>
      <c r="U2961">
        <v>0</v>
      </c>
      <c r="V2961" s="2">
        <v>0</v>
      </c>
    </row>
    <row r="2962" spans="1:22">
      <c r="A2962" s="5">
        <v>44810</v>
      </c>
      <c r="B2962" s="2">
        <v>195647.386051789</v>
      </c>
      <c r="C2962" t="s">
        <v>27</v>
      </c>
      <c r="D2962" t="s">
        <v>27</v>
      </c>
      <c r="F2962" s="3">
        <v>18.5647386051789</v>
      </c>
      <c r="G2962" s="2">
        <v>12.49021625518799</v>
      </c>
      <c r="H2962">
        <v>366302.3082697639</v>
      </c>
      <c r="I2962">
        <v>14137.00877621637</v>
      </c>
      <c r="J2962" s="2">
        <v>176574.2968164329</v>
      </c>
      <c r="K2962" s="2">
        <v>287.0265502929688</v>
      </c>
      <c r="L2962">
        <v>61564.51759522429</v>
      </c>
      <c r="M2962">
        <v>32.89672939807299</v>
      </c>
      <c r="N2962" s="2">
        <v>9442.234755050182</v>
      </c>
      <c r="O2962" s="2">
        <v>67.69553375244141</v>
      </c>
      <c r="P2962">
        <v>36404.49659479269</v>
      </c>
      <c r="Q2962">
        <v>142.2672065121075</v>
      </c>
      <c r="R2962" s="2">
        <v>9630.854480305923</v>
      </c>
      <c r="S2962" s="2">
        <v>342.5447082519531</v>
      </c>
      <c r="T2962">
        <v>40529.23220798821</v>
      </c>
      <c r="U2962">
        <v>0</v>
      </c>
      <c r="V2962" s="2">
        <v>0</v>
      </c>
    </row>
    <row r="2963" spans="1:22">
      <c r="A2963" s="5">
        <v>44811</v>
      </c>
      <c r="B2963" s="2">
        <v>206570.0485155487</v>
      </c>
      <c r="C2963" t="s">
        <v>27</v>
      </c>
      <c r="D2963" t="s">
        <v>27</v>
      </c>
      <c r="F2963" s="3">
        <v>19.65700485155487</v>
      </c>
      <c r="G2963" s="2">
        <v>13.22803783416748</v>
      </c>
      <c r="H2963">
        <v>387940.5042745105</v>
      </c>
      <c r="I2963">
        <v>14137.00877621637</v>
      </c>
      <c r="J2963" s="2">
        <v>187004.8869537478</v>
      </c>
      <c r="K2963" s="2">
        <v>292.8248291015625</v>
      </c>
      <c r="L2963">
        <v>62808.19431213194</v>
      </c>
      <c r="M2963">
        <v>32.89672939807299</v>
      </c>
      <c r="N2963" s="2">
        <v>9632.979163991071</v>
      </c>
      <c r="O2963" s="2">
        <v>69.81357574462891</v>
      </c>
      <c r="P2963">
        <v>37543.5119510227</v>
      </c>
      <c r="Q2963">
        <v>142.2672065121075</v>
      </c>
      <c r="R2963" s="2">
        <v>9932.182397809776</v>
      </c>
      <c r="S2963" s="2">
        <v>348.6854248046875</v>
      </c>
      <c r="T2963">
        <v>41255.79000057322</v>
      </c>
      <c r="U2963">
        <v>0</v>
      </c>
      <c r="V2963" s="2">
        <v>0</v>
      </c>
    </row>
    <row r="2964" spans="1:22">
      <c r="A2964" s="5">
        <v>44812</v>
      </c>
      <c r="B2964" s="2">
        <v>209660.1389450099</v>
      </c>
      <c r="C2964" t="s">
        <v>27</v>
      </c>
      <c r="D2964" t="s">
        <v>27</v>
      </c>
      <c r="F2964" s="3">
        <v>19.96601389450099</v>
      </c>
      <c r="G2964" s="2">
        <v>13.44363307952881</v>
      </c>
      <c r="H2964">
        <v>394263.2960031996</v>
      </c>
      <c r="I2964">
        <v>14137.00877621637</v>
      </c>
      <c r="J2964" s="2">
        <v>190052.7588295314</v>
      </c>
      <c r="K2964" s="2">
        <v>294.343017578125</v>
      </c>
      <c r="L2964">
        <v>63133.83157838065</v>
      </c>
      <c r="M2964">
        <v>32.89672939807299</v>
      </c>
      <c r="N2964" s="2">
        <v>9682.92259947982</v>
      </c>
      <c r="O2964" s="2">
        <v>69.75927734375</v>
      </c>
      <c r="P2964">
        <v>37514.31200472894</v>
      </c>
      <c r="Q2964">
        <v>142.2672065121075</v>
      </c>
      <c r="R2964" s="2">
        <v>9924.45751599866</v>
      </c>
      <c r="S2964" s="2">
        <v>350.9643249511719</v>
      </c>
      <c r="T2964">
        <v>41525.42509050649</v>
      </c>
      <c r="U2964">
        <v>0</v>
      </c>
      <c r="V2964" s="2">
        <v>0</v>
      </c>
    </row>
    <row r="2965" spans="1:22">
      <c r="A2965" s="5">
        <v>44813</v>
      </c>
      <c r="B2965" s="2">
        <v>221967.8343717214</v>
      </c>
      <c r="C2965" t="s">
        <v>27</v>
      </c>
      <c r="D2965" t="s">
        <v>27</v>
      </c>
      <c r="F2965" s="3">
        <v>21.19678343717214</v>
      </c>
      <c r="G2965" s="2">
        <v>14.29643630981445</v>
      </c>
      <c r="H2965">
        <v>419273.5748783784</v>
      </c>
      <c r="I2965">
        <v>14137.00877621637</v>
      </c>
      <c r="J2965" s="2">
        <v>202108.8455804652</v>
      </c>
      <c r="K2965" s="2">
        <v>300.7779846191406</v>
      </c>
      <c r="L2965">
        <v>64514.07198198418</v>
      </c>
      <c r="M2965">
        <v>32.89672939807299</v>
      </c>
      <c r="N2965" s="2">
        <v>9894.61196891363</v>
      </c>
      <c r="O2965" s="2">
        <v>70.03987121582031</v>
      </c>
      <c r="P2965">
        <v>37665.20643001937</v>
      </c>
      <c r="Q2965">
        <v>142.2672065121075</v>
      </c>
      <c r="R2965" s="2">
        <v>9964.37682234252</v>
      </c>
      <c r="S2965" s="2">
        <v>356.3803100585938</v>
      </c>
      <c r="T2965">
        <v>42166.23404993801</v>
      </c>
      <c r="U2965">
        <v>0</v>
      </c>
      <c r="V2965" s="2">
        <v>0</v>
      </c>
    </row>
    <row r="2966" spans="1:22">
      <c r="A2966" s="5">
        <v>44816</v>
      </c>
      <c r="B2966" s="2">
        <v>229563.3934532917</v>
      </c>
      <c r="C2966" t="s">
        <v>27</v>
      </c>
      <c r="D2966" t="s">
        <v>27</v>
      </c>
      <c r="F2966" s="3">
        <v>21.95633934532917</v>
      </c>
      <c r="G2966" s="2">
        <v>14.81865882873535</v>
      </c>
      <c r="H2966">
        <v>434588.8672802789</v>
      </c>
      <c r="I2966">
        <v>14137.00877621637</v>
      </c>
      <c r="J2966" s="2">
        <v>209491.5099135878</v>
      </c>
      <c r="K2966" s="2">
        <v>304.3529357910156</v>
      </c>
      <c r="L2966">
        <v>65280.86566047252</v>
      </c>
      <c r="M2966">
        <v>32.89672939807299</v>
      </c>
      <c r="N2966" s="2">
        <v>10012.21617022613</v>
      </c>
      <c r="O2966" s="2">
        <v>70.70967102050781</v>
      </c>
      <c r="P2966">
        <v>38025.4033788773</v>
      </c>
      <c r="Q2966">
        <v>142.2672065121075</v>
      </c>
      <c r="R2966" s="2">
        <v>10059.66736947777</v>
      </c>
      <c r="S2966" s="2">
        <v>360.2992553710938</v>
      </c>
      <c r="T2966">
        <v>42629.91613509197</v>
      </c>
      <c r="U2966">
        <v>0</v>
      </c>
      <c r="V2966" s="2">
        <v>0</v>
      </c>
    </row>
    <row r="2967" spans="1:22">
      <c r="A2967" s="5">
        <v>44817</v>
      </c>
      <c r="B2967" s="2">
        <v>194271.5072074864</v>
      </c>
      <c r="C2967" t="s">
        <v>27</v>
      </c>
      <c r="D2967" t="s">
        <v>27</v>
      </c>
      <c r="F2967" s="3">
        <v>18.42715072074864</v>
      </c>
      <c r="G2967" s="2">
        <v>12.38002395629883</v>
      </c>
      <c r="H2967">
        <v>363070.6834033902</v>
      </c>
      <c r="I2967">
        <v>14137.00877621637</v>
      </c>
      <c r="J2967" s="2">
        <v>175016.5073199654</v>
      </c>
      <c r="K2967" s="2">
        <v>287.6632080078125</v>
      </c>
      <c r="L2967">
        <v>61701.07473618435</v>
      </c>
      <c r="M2967">
        <v>32.89672939807299</v>
      </c>
      <c r="N2967" s="2">
        <v>9463.178711614592</v>
      </c>
      <c r="O2967" s="2">
        <v>68.82697296142578</v>
      </c>
      <c r="P2967">
        <v>37012.94847555212</v>
      </c>
      <c r="Q2967">
        <v>142.2672065121075</v>
      </c>
      <c r="R2967" s="2">
        <v>9791.821175906398</v>
      </c>
      <c r="S2967" s="2">
        <v>344.5852355957031</v>
      </c>
      <c r="T2967">
        <v>40770.66348556839</v>
      </c>
      <c r="U2967">
        <v>0</v>
      </c>
      <c r="V2967" s="2">
        <v>0</v>
      </c>
    </row>
    <row r="2968" spans="1:22">
      <c r="A2968" s="5">
        <v>44818</v>
      </c>
      <c r="B2968" s="2">
        <v>198354.8221308309</v>
      </c>
      <c r="C2968" t="s">
        <v>27</v>
      </c>
      <c r="D2968" t="s">
        <v>27</v>
      </c>
      <c r="F2968" s="3">
        <v>18.83548221308309</v>
      </c>
      <c r="G2968" s="2">
        <v>12.65790462493896</v>
      </c>
      <c r="H2968">
        <v>371220.1283983195</v>
      </c>
      <c r="I2968">
        <v>14137.00877621637</v>
      </c>
      <c r="J2968" s="2">
        <v>178944.9087712719</v>
      </c>
      <c r="K2968" s="2">
        <v>289.9453125</v>
      </c>
      <c r="L2968">
        <v>62190.56486181911</v>
      </c>
      <c r="M2968">
        <v>32.89672939807299</v>
      </c>
      <c r="N2968" s="2">
        <v>9538.25248555221</v>
      </c>
      <c r="O2968" s="2">
        <v>69.38816833496094</v>
      </c>
      <c r="P2968">
        <v>37314.74142897776</v>
      </c>
      <c r="Q2968">
        <v>142.2672065121075</v>
      </c>
      <c r="R2968" s="2">
        <v>9871.660874006764</v>
      </c>
      <c r="S2968" s="2">
        <v>345.8724365234375</v>
      </c>
      <c r="T2968">
        <v>40922.9626279627</v>
      </c>
      <c r="U2968">
        <v>0</v>
      </c>
      <c r="V2968" s="2">
        <v>0</v>
      </c>
    </row>
    <row r="2969" spans="1:22">
      <c r="A2969" s="5">
        <v>44819</v>
      </c>
      <c r="B2969" s="2">
        <v>188941.7915938689</v>
      </c>
      <c r="C2969" t="s">
        <v>27</v>
      </c>
      <c r="D2969" t="s">
        <v>27</v>
      </c>
      <c r="F2969" s="3">
        <v>17.89417915938689</v>
      </c>
      <c r="G2969" s="2">
        <v>12.02069568634033</v>
      </c>
      <c r="H2969">
        <v>352532.6132832906</v>
      </c>
      <c r="I2969">
        <v>14137.00877621637</v>
      </c>
      <c r="J2969" s="2">
        <v>169936.6804140195</v>
      </c>
      <c r="K2969" s="2">
        <v>285.1166687011719</v>
      </c>
      <c r="L2969">
        <v>61154.86580955166</v>
      </c>
      <c r="M2969">
        <v>32.89672939807299</v>
      </c>
      <c r="N2969" s="2">
        <v>9379.405897142478</v>
      </c>
      <c r="O2969" s="2">
        <v>67.65933990478516</v>
      </c>
      <c r="P2969">
        <v>36385.03269916003</v>
      </c>
      <c r="Q2969">
        <v>142.2672065121075</v>
      </c>
      <c r="R2969" s="2">
        <v>9625.705282706944</v>
      </c>
      <c r="S2969" s="2">
        <v>342.0107116699219</v>
      </c>
      <c r="T2969">
        <v>40466.05075765475</v>
      </c>
      <c r="U2969">
        <v>0</v>
      </c>
      <c r="V2969" s="2">
        <v>0</v>
      </c>
    </row>
    <row r="2970" spans="1:22">
      <c r="A2970" s="5">
        <v>44820</v>
      </c>
      <c r="B2970" s="2">
        <v>185529.5892095565</v>
      </c>
      <c r="C2970" t="s">
        <v>27</v>
      </c>
      <c r="D2970" t="s">
        <v>27</v>
      </c>
      <c r="F2970" s="3">
        <v>17.55295892095565</v>
      </c>
      <c r="G2970" s="2">
        <v>11.78593635559082</v>
      </c>
      <c r="H2970">
        <v>345647.7937585933</v>
      </c>
      <c r="I2970">
        <v>14137.00877621637</v>
      </c>
      <c r="J2970" s="2">
        <v>166617.885694915</v>
      </c>
      <c r="K2970" s="2">
        <v>283.3732604980469</v>
      </c>
      <c r="L2970">
        <v>60780.92101285116</v>
      </c>
      <c r="M2970">
        <v>32.89672939807299</v>
      </c>
      <c r="N2970" s="2">
        <v>9322.053469253895</v>
      </c>
      <c r="O2970" s="2">
        <v>67.40590667724609</v>
      </c>
      <c r="P2970">
        <v>36248.74440128366</v>
      </c>
      <c r="Q2970">
        <v>142.2672065121075</v>
      </c>
      <c r="R2970" s="2">
        <v>9589.650045387614</v>
      </c>
      <c r="S2970" s="2">
        <v>339.3217468261719</v>
      </c>
      <c r="T2970">
        <v>40147.89760004911</v>
      </c>
      <c r="U2970">
        <v>0</v>
      </c>
      <c r="V2970" s="2">
        <v>0</v>
      </c>
    </row>
    <row r="2971" spans="1:22">
      <c r="A2971" s="5">
        <v>44823</v>
      </c>
      <c r="B2971" s="2">
        <v>189726.7688873612</v>
      </c>
      <c r="C2971" t="s">
        <v>27</v>
      </c>
      <c r="D2971" t="s">
        <v>27</v>
      </c>
      <c r="F2971" s="3">
        <v>17.97267688873612</v>
      </c>
      <c r="G2971" s="2">
        <v>12.06860637664795</v>
      </c>
      <c r="H2971">
        <v>353937.696757581</v>
      </c>
      <c r="I2971">
        <v>14137.00877621637</v>
      </c>
      <c r="J2971" s="2">
        <v>170613.9942633728</v>
      </c>
      <c r="K2971" s="2">
        <v>285.5799865722656</v>
      </c>
      <c r="L2971">
        <v>61254.24317097699</v>
      </c>
      <c r="M2971">
        <v>32.89672939807299</v>
      </c>
      <c r="N2971" s="2">
        <v>9394.647539773141</v>
      </c>
      <c r="O2971" s="2">
        <v>68.30897521972656</v>
      </c>
      <c r="P2971">
        <v>36734.38582926647</v>
      </c>
      <c r="Q2971">
        <v>142.2672065121075</v>
      </c>
      <c r="R2971" s="2">
        <v>9718.12708421527</v>
      </c>
      <c r="S2971" s="2">
        <v>341.9248352050781</v>
      </c>
      <c r="T2971">
        <v>40455.89001921387</v>
      </c>
      <c r="U2971">
        <v>0</v>
      </c>
      <c r="V2971" s="2">
        <v>0</v>
      </c>
    </row>
    <row r="2972" spans="1:22">
      <c r="A2972" s="5">
        <v>44824</v>
      </c>
      <c r="B2972" s="2">
        <v>185446.7239761765</v>
      </c>
      <c r="C2972" t="s">
        <v>27</v>
      </c>
      <c r="D2972" t="s">
        <v>27</v>
      </c>
      <c r="F2972" s="3">
        <v>17.54467239761765</v>
      </c>
      <c r="G2972" s="2">
        <v>11.7811450958252</v>
      </c>
      <c r="H2972">
        <v>345507.2798174563</v>
      </c>
      <c r="I2972">
        <v>14137.00877621637</v>
      </c>
      <c r="J2972" s="2">
        <v>166550.1516135592</v>
      </c>
      <c r="K2972" s="2">
        <v>283.3035278320312</v>
      </c>
      <c r="L2972">
        <v>60765.96400647144</v>
      </c>
      <c r="M2972">
        <v>32.89672939807299</v>
      </c>
      <c r="N2972" s="2">
        <v>9319.759492609772</v>
      </c>
      <c r="O2972" s="2">
        <v>67.315673828125</v>
      </c>
      <c r="P2972">
        <v>36200.22005607974</v>
      </c>
      <c r="Q2972">
        <v>142.2672065121075</v>
      </c>
      <c r="R2972" s="2">
        <v>9576.812870007527</v>
      </c>
      <c r="S2972" s="2">
        <v>338.0726013183594</v>
      </c>
      <c r="T2972">
        <v>40000.10110187503</v>
      </c>
      <c r="U2972">
        <v>0</v>
      </c>
      <c r="V2972" s="2">
        <v>0</v>
      </c>
    </row>
    <row r="2973" spans="1:22">
      <c r="A2973" s="5">
        <v>44825</v>
      </c>
      <c r="B2973" s="2">
        <v>176005.2377307038</v>
      </c>
      <c r="C2973" t="s">
        <v>27</v>
      </c>
      <c r="D2973" t="s">
        <v>27</v>
      </c>
      <c r="F2973" s="3">
        <v>16.60052377307038</v>
      </c>
      <c r="G2973" s="2">
        <v>11.13435554504395</v>
      </c>
      <c r="H2973">
        <v>326538.7927572321</v>
      </c>
      <c r="I2973">
        <v>14137.00877621637</v>
      </c>
      <c r="J2973" s="2">
        <v>157406.4820577996</v>
      </c>
      <c r="K2973" s="2">
        <v>278.230712890625</v>
      </c>
      <c r="L2973">
        <v>59677.89252179955</v>
      </c>
      <c r="M2973">
        <v>32.89672939807299</v>
      </c>
      <c r="N2973" s="2">
        <v>9152.880472195829</v>
      </c>
      <c r="O2973" s="2">
        <v>66.39530944824219</v>
      </c>
      <c r="P2973">
        <v>35705.27747898241</v>
      </c>
      <c r="Q2973">
        <v>142.2672065121075</v>
      </c>
      <c r="R2973" s="2">
        <v>9445.875200708351</v>
      </c>
      <c r="S2973" s="2">
        <v>332.1226196289062</v>
      </c>
      <c r="T2973">
        <v>39296.11069211004</v>
      </c>
      <c r="U2973">
        <v>0</v>
      </c>
      <c r="V2973" s="2">
        <v>0</v>
      </c>
    </row>
    <row r="2974" spans="1:22">
      <c r="A2974" s="5">
        <v>44826</v>
      </c>
      <c r="B2974" s="2">
        <v>170033.9910226525</v>
      </c>
      <c r="C2974" t="s">
        <v>27</v>
      </c>
      <c r="D2974" t="s">
        <v>27</v>
      </c>
      <c r="F2974" s="3">
        <v>16.00339910226525</v>
      </c>
      <c r="G2974" s="2">
        <v>10.72232437133789</v>
      </c>
      <c r="H2974">
        <v>314455.097253166</v>
      </c>
      <c r="I2974">
        <v>14137.00877621637</v>
      </c>
      <c r="J2974" s="2">
        <v>151581.5937390424</v>
      </c>
      <c r="K2974" s="2">
        <v>274.8063659667969</v>
      </c>
      <c r="L2974">
        <v>58943.40204964989</v>
      </c>
      <c r="M2974">
        <v>32.89672939807299</v>
      </c>
      <c r="N2974" s="2">
        <v>9040.230658077533</v>
      </c>
      <c r="O2974" s="2">
        <v>66.15837097167969</v>
      </c>
      <c r="P2974">
        <v>35577.85953151872</v>
      </c>
      <c r="Q2974">
        <v>142.2672065121075</v>
      </c>
      <c r="R2974" s="2">
        <v>9412.166625532569</v>
      </c>
      <c r="S2974" s="2">
        <v>329.3192749023438</v>
      </c>
      <c r="T2974">
        <v>38964.42432637491</v>
      </c>
      <c r="U2974">
        <v>0</v>
      </c>
      <c r="V2974" s="2">
        <v>0</v>
      </c>
    </row>
    <row r="2975" spans="1:22">
      <c r="A2975" s="5">
        <v>44827</v>
      </c>
      <c r="B2975" s="2">
        <v>162530.7322280836</v>
      </c>
      <c r="C2975" t="s">
        <v>27</v>
      </c>
      <c r="D2975" t="s">
        <v>27</v>
      </c>
      <c r="F2975" s="3">
        <v>15.25307322280836</v>
      </c>
      <c r="G2975" s="2">
        <v>10.20968627929688</v>
      </c>
      <c r="H2975">
        <v>299420.8886706177</v>
      </c>
      <c r="I2975">
        <v>14137.00877621637</v>
      </c>
      <c r="J2975" s="2">
        <v>144334.4245328357</v>
      </c>
      <c r="K2975" s="2">
        <v>270.3321228027344</v>
      </c>
      <c r="L2975">
        <v>57983.71862761775</v>
      </c>
      <c r="M2975">
        <v>32.89672939807299</v>
      </c>
      <c r="N2975" s="2">
        <v>8893.04269144819</v>
      </c>
      <c r="O2975" s="2">
        <v>65.39289855957031</v>
      </c>
      <c r="P2975">
        <v>35166.21290912927</v>
      </c>
      <c r="Q2975">
        <v>142.2672065121075</v>
      </c>
      <c r="R2975" s="2">
        <v>9303.265003799685</v>
      </c>
      <c r="S2975" s="2">
        <v>323.8460693359375</v>
      </c>
      <c r="T2975">
        <v>38316.84515209739</v>
      </c>
      <c r="U2975">
        <v>0</v>
      </c>
      <c r="V2975" s="2">
        <v>0</v>
      </c>
    </row>
    <row r="2976" spans="1:22">
      <c r="A2976" s="5">
        <v>44830</v>
      </c>
      <c r="B2976" s="2">
        <v>160305.4804191536</v>
      </c>
      <c r="C2976" t="s">
        <v>27</v>
      </c>
      <c r="D2976" t="s">
        <v>27</v>
      </c>
      <c r="F2976" s="3">
        <v>15.03054804191536</v>
      </c>
      <c r="G2976" s="2">
        <v>10.0707483291626</v>
      </c>
      <c r="H2976">
        <v>295346.2360945012</v>
      </c>
      <c r="I2976">
        <v>14137.00877621637</v>
      </c>
      <c r="J2976" s="2">
        <v>142370.2575124379</v>
      </c>
      <c r="K2976" s="2">
        <v>269.2134704589844</v>
      </c>
      <c r="L2976">
        <v>57743.77813490221</v>
      </c>
      <c r="M2976">
        <v>32.89672939807299</v>
      </c>
      <c r="N2976" s="2">
        <v>8856.242688005326</v>
      </c>
      <c r="O2976" s="2">
        <v>63.8163948059082</v>
      </c>
      <c r="P2976">
        <v>34318.41952675121</v>
      </c>
      <c r="Q2976">
        <v>142.2672065121075</v>
      </c>
      <c r="R2976" s="2">
        <v>9078.980218710325</v>
      </c>
      <c r="S2976" s="2">
        <v>320.7089538574219</v>
      </c>
      <c r="T2976">
        <v>37945.6676718179</v>
      </c>
      <c r="U2976">
        <v>0</v>
      </c>
      <c r="V2976" s="2">
        <v>0</v>
      </c>
    </row>
    <row r="2977" spans="1:22">
      <c r="A2977" s="5">
        <v>44831</v>
      </c>
      <c r="B2977" s="2">
        <v>160291.4932873859</v>
      </c>
      <c r="C2977" t="s">
        <v>27</v>
      </c>
      <c r="D2977" t="s">
        <v>27</v>
      </c>
      <c r="F2977" s="3">
        <v>15.02914932873859</v>
      </c>
      <c r="G2977" s="2">
        <v>10.08032894134521</v>
      </c>
      <c r="H2977">
        <v>295627.2080396964</v>
      </c>
      <c r="I2977">
        <v>14137.00877621637</v>
      </c>
      <c r="J2977" s="2">
        <v>142505.6987109451</v>
      </c>
      <c r="K2977" s="2">
        <v>269.3214416503906</v>
      </c>
      <c r="L2977">
        <v>57766.93694828141</v>
      </c>
      <c r="M2977">
        <v>32.89672939807299</v>
      </c>
      <c r="N2977" s="2">
        <v>8859.794587071805</v>
      </c>
      <c r="O2977" s="2">
        <v>62.74109268188477</v>
      </c>
      <c r="P2977">
        <v>33740.15637787733</v>
      </c>
      <c r="Q2977">
        <v>142.2672065121075</v>
      </c>
      <c r="R2977" s="2">
        <v>8925.999989368975</v>
      </c>
      <c r="S2977" s="2">
        <v>319.8030700683594</v>
      </c>
      <c r="T2977">
        <v>37838.48524115731</v>
      </c>
      <c r="U2977">
        <v>0</v>
      </c>
      <c r="V2977" s="2">
        <v>0</v>
      </c>
    </row>
    <row r="2978" spans="1:22">
      <c r="A2978" s="5">
        <v>44832</v>
      </c>
      <c r="B2978" s="2">
        <v>168894.5833515593</v>
      </c>
      <c r="C2978" t="s">
        <v>27</v>
      </c>
      <c r="D2978" t="s">
        <v>27</v>
      </c>
      <c r="F2978" s="3">
        <v>15.88945833515593</v>
      </c>
      <c r="G2978" s="2">
        <v>10.66962718963623</v>
      </c>
      <c r="H2978">
        <v>312909.6396804349</v>
      </c>
      <c r="I2978">
        <v>14137.00877621637</v>
      </c>
      <c r="J2978" s="2">
        <v>150836.6132188441</v>
      </c>
      <c r="K2978" s="2">
        <v>274.6787719726562</v>
      </c>
      <c r="L2978">
        <v>58916.03432812972</v>
      </c>
      <c r="M2978">
        <v>32.89672939807299</v>
      </c>
      <c r="N2978" s="2">
        <v>9036.033232979469</v>
      </c>
      <c r="O2978" s="2">
        <v>63.41543579101562</v>
      </c>
      <c r="P2978">
        <v>34102.79657080131</v>
      </c>
      <c r="Q2978">
        <v>142.2672065121075</v>
      </c>
      <c r="R2978" s="2">
        <v>9021.936899735711</v>
      </c>
      <c r="S2978" s="2">
        <v>326.0847473144531</v>
      </c>
      <c r="T2978">
        <v>38581.72123234159</v>
      </c>
      <c r="U2978">
        <v>0</v>
      </c>
      <c r="V2978" s="2">
        <v>0</v>
      </c>
    </row>
    <row r="2979" spans="1:22">
      <c r="A2979" s="5">
        <v>44833</v>
      </c>
      <c r="B2979" s="2">
        <v>155539.0032867499</v>
      </c>
      <c r="C2979" t="s">
        <v>27</v>
      </c>
      <c r="D2979" t="s">
        <v>27</v>
      </c>
      <c r="F2979" s="3">
        <v>14.55390032867499</v>
      </c>
      <c r="G2979" s="2">
        <v>9.768914222717285</v>
      </c>
      <c r="H2979">
        <v>286494.305299505</v>
      </c>
      <c r="I2979">
        <v>14137.00877621637</v>
      </c>
      <c r="J2979" s="2">
        <v>138103.2261006591</v>
      </c>
      <c r="K2979" s="2">
        <v>266.7604370117188</v>
      </c>
      <c r="L2979">
        <v>57217.6253428636</v>
      </c>
      <c r="M2979">
        <v>32.89672939807299</v>
      </c>
      <c r="N2979" s="2">
        <v>8775.545910486208</v>
      </c>
      <c r="O2979" s="2">
        <v>60.87299728393555</v>
      </c>
      <c r="P2979">
        <v>32735.5543194596</v>
      </c>
      <c r="Q2979">
        <v>142.2672065121075</v>
      </c>
      <c r="R2979" s="2">
        <v>8660.231275604616</v>
      </c>
      <c r="S2979" s="2">
        <v>319.2849731445312</v>
      </c>
      <c r="T2979">
        <v>37777.1850078557</v>
      </c>
      <c r="U2979">
        <v>0</v>
      </c>
      <c r="V2979" s="2">
        <v>0</v>
      </c>
    </row>
    <row r="2980" spans="1:22">
      <c r="A2980" s="5">
        <v>44834</v>
      </c>
      <c r="B2980" s="2">
        <v>155539.0032867499</v>
      </c>
      <c r="C2980" t="s">
        <v>27</v>
      </c>
      <c r="D2980" t="s">
        <v>27</v>
      </c>
      <c r="E2980" t="s">
        <v>4</v>
      </c>
      <c r="F2980" s="3">
        <v>14.55390032867499</v>
      </c>
      <c r="G2980" s="2">
        <v>9.256270408630371</v>
      </c>
      <c r="H2980">
        <v>271459.9289057213</v>
      </c>
      <c r="I2980">
        <v>15123.27284945732</v>
      </c>
      <c r="J2980" s="2">
        <v>139985.1029580749</v>
      </c>
      <c r="K2980" s="2">
        <v>262.2370910644531</v>
      </c>
      <c r="L2980">
        <v>56247.40983187523</v>
      </c>
      <c r="M2980">
        <v>29.65617919558932</v>
      </c>
      <c r="N2980" s="2">
        <v>7776.950164337497</v>
      </c>
      <c r="O2980" s="2">
        <v>59.69744110107422</v>
      </c>
      <c r="P2980">
        <v>32103.37773876428</v>
      </c>
      <c r="Q2980">
        <v>130.2727557646948</v>
      </c>
      <c r="R2980" s="2">
        <v>7776.950164337497</v>
      </c>
      <c r="S2980" s="2">
        <v>314.419677734375</v>
      </c>
      <c r="T2980">
        <v>37201.53259610207</v>
      </c>
      <c r="U2980">
        <v>0</v>
      </c>
      <c r="V2980" s="2">
        <v>0</v>
      </c>
    </row>
    <row r="2981" spans="1:22">
      <c r="A2981" s="5">
        <v>44837</v>
      </c>
      <c r="B2981" s="2">
        <v>165658.499881131</v>
      </c>
      <c r="C2981" t="s">
        <v>27</v>
      </c>
      <c r="D2981" t="s">
        <v>27</v>
      </c>
      <c r="F2981" s="3">
        <v>15.5658499881131</v>
      </c>
      <c r="G2981" s="2">
        <v>9.898268699645996</v>
      </c>
      <c r="H2981">
        <v>290287.9020248086</v>
      </c>
      <c r="I2981">
        <v>15123.27284945732</v>
      </c>
      <c r="J2981" s="2">
        <v>149694.2182819895</v>
      </c>
      <c r="K2981" s="2">
        <v>268.3892211914062</v>
      </c>
      <c r="L2981">
        <v>57566.98435577318</v>
      </c>
      <c r="M2981">
        <v>29.65617919558932</v>
      </c>
      <c r="N2981" s="2">
        <v>7959.398837817002</v>
      </c>
      <c r="O2981" s="2">
        <v>61.44709777832031</v>
      </c>
      <c r="P2981">
        <v>33044.28723482929</v>
      </c>
      <c r="Q2981">
        <v>130.2727557646948</v>
      </c>
      <c r="R2981" s="2">
        <v>8004.882761324445</v>
      </c>
      <c r="S2981" s="2">
        <v>322.7327270507812</v>
      </c>
      <c r="T2981">
        <v>38185.11663049115</v>
      </c>
      <c r="U2981">
        <v>0</v>
      </c>
      <c r="V2981" s="2">
        <v>0</v>
      </c>
    </row>
    <row r="2982" spans="1:22">
      <c r="A2982" s="5">
        <v>44838</v>
      </c>
      <c r="B2982" s="2">
        <v>179990.0906296731</v>
      </c>
      <c r="C2982" t="s">
        <v>27</v>
      </c>
      <c r="D2982" t="s">
        <v>27</v>
      </c>
      <c r="F2982" s="3">
        <v>16.99900906296731</v>
      </c>
      <c r="G2982" s="2">
        <v>10.81814765930176</v>
      </c>
      <c r="H2982">
        <v>317265.3201388253</v>
      </c>
      <c r="I2982">
        <v>15123.27284945732</v>
      </c>
      <c r="J2982" s="2">
        <v>163605.7987773386</v>
      </c>
      <c r="K2982" s="2">
        <v>276.8276062011719</v>
      </c>
      <c r="L2982">
        <v>59376.93922537925</v>
      </c>
      <c r="M2982">
        <v>29.65617919558932</v>
      </c>
      <c r="N2982" s="2">
        <v>8209.649095787987</v>
      </c>
      <c r="O2982" s="2">
        <v>62.75020980834961</v>
      </c>
      <c r="P2982">
        <v>33745.05927738851</v>
      </c>
      <c r="Q2982">
        <v>130.2727557646948</v>
      </c>
      <c r="R2982" s="2">
        <v>8174.642756546487</v>
      </c>
      <c r="S2982" s="2">
        <v>332.5302429199219</v>
      </c>
      <c r="T2982">
        <v>39344.3398972823</v>
      </c>
      <c r="U2982">
        <v>0</v>
      </c>
      <c r="V2982" s="2">
        <v>0</v>
      </c>
    </row>
    <row r="2983" spans="1:22">
      <c r="A2983" s="5">
        <v>44839</v>
      </c>
      <c r="B2983" s="2">
        <v>179804.0924954938</v>
      </c>
      <c r="C2983" t="s">
        <v>27</v>
      </c>
      <c r="D2983" t="s">
        <v>27</v>
      </c>
      <c r="F2983" s="3">
        <v>16.98040924954937</v>
      </c>
      <c r="G2983" s="2">
        <v>10.81814765930176</v>
      </c>
      <c r="H2983">
        <v>317265.3201388253</v>
      </c>
      <c r="I2983">
        <v>15123.27284945732</v>
      </c>
      <c r="J2983" s="2">
        <v>163605.7987773386</v>
      </c>
      <c r="K2983" s="2">
        <v>276.680419921875</v>
      </c>
      <c r="L2983">
        <v>59345.36914145393</v>
      </c>
      <c r="M2983">
        <v>29.65617919558932</v>
      </c>
      <c r="N2983" s="2">
        <v>8205.284113114027</v>
      </c>
      <c r="O2983" s="2">
        <v>61.35595703125</v>
      </c>
      <c r="P2983">
        <v>32995.27465109665</v>
      </c>
      <c r="Q2983">
        <v>130.2727557646948</v>
      </c>
      <c r="R2983" s="2">
        <v>7993.009605041142</v>
      </c>
      <c r="S2983" s="2">
        <v>331.9556274414062</v>
      </c>
      <c r="T2983">
        <v>39276.35249710348</v>
      </c>
      <c r="U2983">
        <v>0</v>
      </c>
      <c r="V2983" s="2">
        <v>0</v>
      </c>
    </row>
    <row r="2984" spans="1:22">
      <c r="A2984" s="5">
        <v>44840</v>
      </c>
      <c r="B2984" s="2">
        <v>175345.9584943891</v>
      </c>
      <c r="C2984" t="s">
        <v>27</v>
      </c>
      <c r="D2984" t="s">
        <v>27</v>
      </c>
      <c r="F2984" s="3">
        <v>16.53459584943892</v>
      </c>
      <c r="G2984" s="2">
        <v>10.54505920410156</v>
      </c>
      <c r="H2984">
        <v>309256.4170535721</v>
      </c>
      <c r="I2984">
        <v>15123.27284945732</v>
      </c>
      <c r="J2984" s="2">
        <v>159475.8075573092</v>
      </c>
      <c r="K2984" s="2">
        <v>274.5021667480469</v>
      </c>
      <c r="L2984">
        <v>58878.15415486081</v>
      </c>
      <c r="M2984">
        <v>29.65617919558932</v>
      </c>
      <c r="N2984" s="2">
        <v>8140.685446657619</v>
      </c>
      <c r="O2984" s="2">
        <v>59.33293914794922</v>
      </c>
      <c r="P2984">
        <v>31907.36022659191</v>
      </c>
      <c r="Q2984">
        <v>130.2727557646948</v>
      </c>
      <c r="R2984" s="2">
        <v>7729.46549042229</v>
      </c>
      <c r="S2984" s="2">
        <v>328.4598999023438</v>
      </c>
      <c r="T2984">
        <v>38862.74472634114</v>
      </c>
      <c r="U2984">
        <v>0</v>
      </c>
      <c r="V2984" s="2">
        <v>0</v>
      </c>
    </row>
    <row r="2985" spans="1:22">
      <c r="A2985" s="5">
        <v>44841</v>
      </c>
      <c r="B2985" s="2">
        <v>156689.0397932275</v>
      </c>
      <c r="C2985" t="s">
        <v>27</v>
      </c>
      <c r="D2985" t="s">
        <v>27</v>
      </c>
      <c r="F2985" s="3">
        <v>14.66890397932275</v>
      </c>
      <c r="G2985" s="2">
        <v>9.342511177062988</v>
      </c>
      <c r="H2985">
        <v>273989.1239091068</v>
      </c>
      <c r="I2985">
        <v>15123.27284945732</v>
      </c>
      <c r="J2985" s="2">
        <v>141289.3456298283</v>
      </c>
      <c r="K2985" s="2">
        <v>264.0425415039062</v>
      </c>
      <c r="L2985">
        <v>56634.66210952538</v>
      </c>
      <c r="M2985">
        <v>29.65617919558932</v>
      </c>
      <c r="N2985" s="2">
        <v>7830.492926098675</v>
      </c>
      <c r="O2985" s="2">
        <v>58.10271835327148</v>
      </c>
      <c r="P2985">
        <v>31245.78676305343</v>
      </c>
      <c r="Q2985">
        <v>130.2727557646948</v>
      </c>
      <c r="R2985" s="2">
        <v>7569.201237300588</v>
      </c>
      <c r="S2985" s="2">
        <v>319.2369995117188</v>
      </c>
      <c r="T2985">
        <v>37771.50885972882</v>
      </c>
      <c r="U2985">
        <v>0</v>
      </c>
      <c r="V2985" s="2">
        <v>0</v>
      </c>
    </row>
    <row r="2986" spans="1:22">
      <c r="A2986" s="5">
        <v>44844</v>
      </c>
      <c r="B2986" s="2">
        <v>152203.9802704789</v>
      </c>
      <c r="C2986" t="s">
        <v>27</v>
      </c>
      <c r="D2986" t="s">
        <v>27</v>
      </c>
      <c r="F2986" s="3">
        <v>14.22039802704789</v>
      </c>
      <c r="G2986" s="2">
        <v>9.050256729125977</v>
      </c>
      <c r="H2986">
        <v>265418.1370907667</v>
      </c>
      <c r="I2986">
        <v>15123.27284945732</v>
      </c>
      <c r="J2986" s="2">
        <v>136869.5018722093</v>
      </c>
      <c r="K2986" s="2">
        <v>261.4031372070312</v>
      </c>
      <c r="L2986">
        <v>56068.53450875112</v>
      </c>
      <c r="M2986">
        <v>29.65617919558932</v>
      </c>
      <c r="N2986" s="2">
        <v>7752.218279300941</v>
      </c>
      <c r="O2986" s="2">
        <v>58.20296096801758</v>
      </c>
      <c r="P2986">
        <v>31299.6940406077</v>
      </c>
      <c r="Q2986">
        <v>130.2727557646948</v>
      </c>
      <c r="R2986" s="2">
        <v>7582.26011896862</v>
      </c>
      <c r="S2986" s="2">
        <v>316.8523559570312</v>
      </c>
      <c r="T2986">
        <v>37489.36241276014</v>
      </c>
      <c r="U2986">
        <v>0</v>
      </c>
      <c r="V2986" s="2">
        <v>0</v>
      </c>
    </row>
    <row r="2987" spans="1:22">
      <c r="A2987" s="5">
        <v>44845</v>
      </c>
      <c r="B2987" s="2">
        <v>146635.9661613565</v>
      </c>
      <c r="C2987" t="s">
        <v>27</v>
      </c>
      <c r="D2987" t="s">
        <v>27</v>
      </c>
      <c r="F2987" s="3">
        <v>13.66359661613565</v>
      </c>
      <c r="G2987" s="2">
        <v>8.690929412841797</v>
      </c>
      <c r="H2987">
        <v>254880.0949392064</v>
      </c>
      <c r="I2987">
        <v>15123.27284945732</v>
      </c>
      <c r="J2987" s="2">
        <v>131435.2968257804</v>
      </c>
      <c r="K2987" s="2">
        <v>257.8118591308594</v>
      </c>
      <c r="L2987">
        <v>55298.23886159181</v>
      </c>
      <c r="M2987">
        <v>29.65617919558932</v>
      </c>
      <c r="N2987" s="2">
        <v>7645.714693132796</v>
      </c>
      <c r="O2987" s="2">
        <v>57.99335861206055</v>
      </c>
      <c r="P2987">
        <v>31186.97658598799</v>
      </c>
      <c r="Q2987">
        <v>130.2727557646948</v>
      </c>
      <c r="R2987" s="2">
        <v>7554.954642443326</v>
      </c>
      <c r="S2987" s="2">
        <v>314.7645263671875</v>
      </c>
      <c r="T2987">
        <v>37242.33442424062</v>
      </c>
      <c r="U2987">
        <v>0</v>
      </c>
      <c r="V2987" s="2">
        <v>0</v>
      </c>
    </row>
    <row r="2988" spans="1:22">
      <c r="A2988" s="5">
        <v>44846</v>
      </c>
      <c r="B2988" s="2">
        <v>146091.8796946743</v>
      </c>
      <c r="C2988" t="s">
        <v>27</v>
      </c>
      <c r="D2988" t="s">
        <v>27</v>
      </c>
      <c r="F2988" s="3">
        <v>13.60918796946743</v>
      </c>
      <c r="G2988" s="2">
        <v>8.671767234802246</v>
      </c>
      <c r="H2988">
        <v>254318.1230802766</v>
      </c>
      <c r="I2988">
        <v>15123.27284945732</v>
      </c>
      <c r="J2988" s="2">
        <v>131145.5019788984</v>
      </c>
      <c r="K2988" s="2">
        <v>257.7235412597656</v>
      </c>
      <c r="L2988">
        <v>55279.29550208944</v>
      </c>
      <c r="M2988">
        <v>29.65617919558932</v>
      </c>
      <c r="N2988" s="2">
        <v>7643.095522521468</v>
      </c>
      <c r="O2988" s="2">
        <v>56.06147003173828</v>
      </c>
      <c r="P2988">
        <v>30148.06859094874</v>
      </c>
      <c r="Q2988">
        <v>130.2727557646948</v>
      </c>
      <c r="R2988" s="2">
        <v>7303.2821932544</v>
      </c>
      <c r="S2988" s="2">
        <v>313.7876892089844</v>
      </c>
      <c r="T2988">
        <v>37126.75692717099</v>
      </c>
      <c r="U2988">
        <v>0</v>
      </c>
      <c r="V2988" s="2">
        <v>0</v>
      </c>
    </row>
    <row r="2989" spans="1:22">
      <c r="A2989" s="5">
        <v>44847</v>
      </c>
      <c r="B2989" s="2">
        <v>155221.1020990711</v>
      </c>
      <c r="C2989" t="s">
        <v>27</v>
      </c>
      <c r="D2989" t="s">
        <v>27</v>
      </c>
      <c r="F2989" s="3">
        <v>14.5221102099071</v>
      </c>
      <c r="G2989" s="2">
        <v>9.251480102539062</v>
      </c>
      <c r="H2989">
        <v>271319.4429331237</v>
      </c>
      <c r="I2989">
        <v>15123.27284945732</v>
      </c>
      <c r="J2989" s="2">
        <v>139912.6578520237</v>
      </c>
      <c r="K2989" s="2">
        <v>263.7677001953125</v>
      </c>
      <c r="L2989">
        <v>56575.7112126082</v>
      </c>
      <c r="M2989">
        <v>29.65617919558932</v>
      </c>
      <c r="N2989" s="2">
        <v>7822.342183000667</v>
      </c>
      <c r="O2989" s="2">
        <v>57.4648323059082</v>
      </c>
      <c r="P2989">
        <v>30902.752013907</v>
      </c>
      <c r="Q2989">
        <v>130.2727557646948</v>
      </c>
      <c r="R2989" s="2">
        <v>7486.102064046725</v>
      </c>
      <c r="S2989" s="2">
        <v>322.0049133300781</v>
      </c>
      <c r="T2989">
        <v>38099.00310843131</v>
      </c>
      <c r="U2989">
        <v>0</v>
      </c>
      <c r="V2989" s="2">
        <v>0</v>
      </c>
    </row>
    <row r="2990" spans="1:22">
      <c r="A2990" s="5">
        <v>44848</v>
      </c>
      <c r="B2990" s="2">
        <v>142270.6164339978</v>
      </c>
      <c r="C2990" t="s">
        <v>27</v>
      </c>
      <c r="D2990" t="s">
        <v>27</v>
      </c>
      <c r="F2990" s="3">
        <v>13.22706164339978</v>
      </c>
      <c r="G2990" s="2">
        <v>8.417841911315918</v>
      </c>
      <c r="H2990">
        <v>246871.2198224924</v>
      </c>
      <c r="I2990">
        <v>15123.27284945732</v>
      </c>
      <c r="J2990" s="2">
        <v>127305.320028428</v>
      </c>
      <c r="K2990" s="2">
        <v>255.8395843505859</v>
      </c>
      <c r="L2990">
        <v>54875.20431900742</v>
      </c>
      <c r="M2990">
        <v>29.65617919558932</v>
      </c>
      <c r="N2990" s="2">
        <v>7587.224558826066</v>
      </c>
      <c r="O2990" s="2">
        <v>56.63557052612305</v>
      </c>
      <c r="P2990">
        <v>30456.80150631843</v>
      </c>
      <c r="Q2990">
        <v>130.2727557646948</v>
      </c>
      <c r="R2990" s="2">
        <v>7378.071846743777</v>
      </c>
      <c r="S2990" s="2">
        <v>314.7549438476562</v>
      </c>
      <c r="T2990">
        <v>37241.20063892774</v>
      </c>
      <c r="U2990">
        <v>0</v>
      </c>
      <c r="V2990" s="2">
        <v>0</v>
      </c>
    </row>
    <row r="2991" spans="1:22">
      <c r="A2991" s="5">
        <v>44851</v>
      </c>
      <c r="B2991" s="2">
        <v>155210.35069867</v>
      </c>
      <c r="C2991" t="s">
        <v>27</v>
      </c>
      <c r="D2991" t="s">
        <v>27</v>
      </c>
      <c r="F2991" s="3">
        <v>14.521035069867</v>
      </c>
      <c r="G2991" s="2">
        <v>9.246687889099121</v>
      </c>
      <c r="H2991">
        <v>271178.9010234475</v>
      </c>
      <c r="I2991">
        <v>15123.27284945732</v>
      </c>
      <c r="J2991" s="2">
        <v>139840.1839006186</v>
      </c>
      <c r="K2991" s="2">
        <v>264.2877807617188</v>
      </c>
      <c r="L2991">
        <v>56687.26364268399</v>
      </c>
      <c r="M2991">
        <v>29.65617919558932</v>
      </c>
      <c r="N2991" s="2">
        <v>7837.765785474155</v>
      </c>
      <c r="O2991" s="2">
        <v>57.82023239135742</v>
      </c>
      <c r="P2991">
        <v>31093.87483225776</v>
      </c>
      <c r="Q2991">
        <v>130.2727557646948</v>
      </c>
      <c r="R2991" s="2">
        <v>7532.401012577203</v>
      </c>
      <c r="S2991" s="2">
        <v>322.7519226074219</v>
      </c>
      <c r="T2991">
        <v>38187.38781189816</v>
      </c>
      <c r="U2991">
        <v>0</v>
      </c>
      <c r="V2991" s="2">
        <v>0</v>
      </c>
    </row>
    <row r="2992" spans="1:22">
      <c r="A2992" s="5">
        <v>44852</v>
      </c>
      <c r="B2992" s="2">
        <v>158887.923952963</v>
      </c>
      <c r="C2992" t="s">
        <v>27</v>
      </c>
      <c r="D2992" t="s">
        <v>27</v>
      </c>
      <c r="F2992" s="3">
        <v>14.8887923952963</v>
      </c>
      <c r="G2992" s="2">
        <v>9.476656913757324</v>
      </c>
      <c r="H2992">
        <v>277923.2345755473</v>
      </c>
      <c r="I2992">
        <v>15123.27284945732</v>
      </c>
      <c r="J2992" s="2">
        <v>143318.0682074482</v>
      </c>
      <c r="K2992" s="2">
        <v>266.3777770996094</v>
      </c>
      <c r="L2992">
        <v>57135.5483612464</v>
      </c>
      <c r="M2992">
        <v>29.65617919558932</v>
      </c>
      <c r="N2992" s="2">
        <v>7899.747091388765</v>
      </c>
      <c r="O2992" s="2">
        <v>58.87730407714844</v>
      </c>
      <c r="P2992">
        <v>31662.33423353167</v>
      </c>
      <c r="Q2992">
        <v>130.2727557646948</v>
      </c>
      <c r="R2992" s="2">
        <v>7670.10865412603</v>
      </c>
      <c r="S2992" s="2">
        <v>326.5540771484375</v>
      </c>
      <c r="T2992">
        <v>38637.25143720378</v>
      </c>
      <c r="U2992">
        <v>0</v>
      </c>
      <c r="V2992" s="2">
        <v>0</v>
      </c>
    </row>
    <row r="2993" spans="1:22">
      <c r="A2993" s="5">
        <v>44853</v>
      </c>
      <c r="B2993" s="2">
        <v>157020.4822826943</v>
      </c>
      <c r="C2993" t="s">
        <v>27</v>
      </c>
      <c r="D2993" t="s">
        <v>27</v>
      </c>
      <c r="F2993" s="3">
        <v>14.70204822826943</v>
      </c>
      <c r="G2993" s="2">
        <v>9.361674308776855</v>
      </c>
      <c r="H2993">
        <v>274551.1237365759</v>
      </c>
      <c r="I2993">
        <v>15123.27284945732</v>
      </c>
      <c r="J2993" s="2">
        <v>141579.1548993872</v>
      </c>
      <c r="K2993" s="2">
        <v>265.4063720703125</v>
      </c>
      <c r="L2993">
        <v>56927.19104392787</v>
      </c>
      <c r="M2993">
        <v>29.65617919558932</v>
      </c>
      <c r="N2993" s="2">
        <v>7870.93892976844</v>
      </c>
      <c r="O2993" s="2">
        <v>58.11183166503906</v>
      </c>
      <c r="P2993">
        <v>31250.68761114222</v>
      </c>
      <c r="Q2993">
        <v>130.2727557646948</v>
      </c>
      <c r="R2993" s="2">
        <v>7570.388453538693</v>
      </c>
      <c r="S2993" s="2">
        <v>324.2937927246094</v>
      </c>
      <c r="T2993">
        <v>38369.81892383373</v>
      </c>
      <c r="U2993">
        <v>0</v>
      </c>
      <c r="V2993" s="2">
        <v>0</v>
      </c>
    </row>
    <row r="2994" spans="1:22">
      <c r="A2994" s="5">
        <v>44854</v>
      </c>
      <c r="B2994" s="2">
        <v>154398.161855655</v>
      </c>
      <c r="C2994" t="s">
        <v>27</v>
      </c>
      <c r="D2994" t="s">
        <v>27</v>
      </c>
      <c r="F2994" s="3">
        <v>14.4398161855655</v>
      </c>
      <c r="G2994" s="2">
        <v>9.203571319580078</v>
      </c>
      <c r="H2994">
        <v>269914.4153959117</v>
      </c>
      <c r="I2994">
        <v>15123.27284945732</v>
      </c>
      <c r="J2994" s="2">
        <v>139188.1202554495</v>
      </c>
      <c r="K2994" s="2">
        <v>264.0523071289062</v>
      </c>
      <c r="L2994">
        <v>56636.75674499213</v>
      </c>
      <c r="M2994">
        <v>29.65617919558932</v>
      </c>
      <c r="N2994" s="2">
        <v>7830.782537223631</v>
      </c>
      <c r="O2994" s="2">
        <v>56.64468383789062</v>
      </c>
      <c r="P2994">
        <v>30461.70235440722</v>
      </c>
      <c r="Q2994">
        <v>130.2727557646948</v>
      </c>
      <c r="R2994" s="2">
        <v>7379.259062981882</v>
      </c>
      <c r="S2994" s="2">
        <v>321.63134765625</v>
      </c>
      <c r="T2994">
        <v>38054.80353513538</v>
      </c>
      <c r="U2994">
        <v>0</v>
      </c>
      <c r="V2994" s="2">
        <v>0</v>
      </c>
    </row>
    <row r="2995" spans="1:22">
      <c r="A2995" s="5">
        <v>44855</v>
      </c>
      <c r="B2995" s="2">
        <v>164572.3022641079</v>
      </c>
      <c r="C2995" t="s">
        <v>27</v>
      </c>
      <c r="D2995" t="s">
        <v>27</v>
      </c>
      <c r="F2995" s="3">
        <v>15.45723022641079</v>
      </c>
      <c r="G2995" s="2">
        <v>9.85515022277832</v>
      </c>
      <c r="H2995">
        <v>289023.3604601944</v>
      </c>
      <c r="I2995">
        <v>15123.27284945732</v>
      </c>
      <c r="J2995" s="2">
        <v>149042.1257914667</v>
      </c>
      <c r="K2995" s="2">
        <v>270.2437133789062</v>
      </c>
      <c r="L2995">
        <v>57964.75563090788</v>
      </c>
      <c r="M2995">
        <v>29.65617919558932</v>
      </c>
      <c r="N2995" s="2">
        <v>8014.395990446323</v>
      </c>
      <c r="O2995" s="2">
        <v>57.69264984130859</v>
      </c>
      <c r="P2995">
        <v>31025.26501043712</v>
      </c>
      <c r="Q2995">
        <v>130.2727557646948</v>
      </c>
      <c r="R2995" s="2">
        <v>7515.780482194855</v>
      </c>
      <c r="S2995" s="2">
        <v>329.3601989746094</v>
      </c>
      <c r="T2995">
        <v>38969.26638403277</v>
      </c>
      <c r="U2995">
        <v>0</v>
      </c>
      <c r="V2995" s="2">
        <v>0</v>
      </c>
    </row>
    <row r="2996" spans="1:22">
      <c r="A2996" s="5">
        <v>44858</v>
      </c>
      <c r="B2996" s="2">
        <v>169795.3272053164</v>
      </c>
      <c r="C2996" t="s">
        <v>27</v>
      </c>
      <c r="D2996" t="s">
        <v>27</v>
      </c>
      <c r="F2996" s="3">
        <v>15.97953272053164</v>
      </c>
      <c r="G2996" s="2">
        <v>10.19052314758301</v>
      </c>
      <c r="H2996">
        <v>298858.8888431487</v>
      </c>
      <c r="I2996">
        <v>15123.27284945732</v>
      </c>
      <c r="J2996" s="2">
        <v>154114.0620396085</v>
      </c>
      <c r="K2996" s="2">
        <v>273.2168273925781</v>
      </c>
      <c r="L2996">
        <v>58602.46085302229</v>
      </c>
      <c r="M2996">
        <v>29.65617919558932</v>
      </c>
      <c r="N2996" s="2">
        <v>8102.567192404694</v>
      </c>
      <c r="O2996" s="2">
        <v>58.17561721801758</v>
      </c>
      <c r="P2996">
        <v>31284.98944491895</v>
      </c>
      <c r="Q2996">
        <v>130.2727557646948</v>
      </c>
      <c r="R2996" s="2">
        <v>7578.697973303179</v>
      </c>
      <c r="S2996" s="2">
        <v>333.3729858398438</v>
      </c>
      <c r="T2996">
        <v>39444.05162153416</v>
      </c>
      <c r="U2996">
        <v>0</v>
      </c>
      <c r="V2996" s="2">
        <v>0</v>
      </c>
    </row>
    <row r="2997" spans="1:22">
      <c r="A2997" s="5">
        <v>44859</v>
      </c>
      <c r="B2997" s="2">
        <v>179389.2470097119</v>
      </c>
      <c r="C2997" t="s">
        <v>27</v>
      </c>
      <c r="D2997" t="s">
        <v>27</v>
      </c>
      <c r="F2997" s="3">
        <v>16.93892470097119</v>
      </c>
      <c r="G2997" s="2">
        <v>10.80377388000488</v>
      </c>
      <c r="H2997">
        <v>316843.7783154147</v>
      </c>
      <c r="I2997">
        <v>15123.27284945732</v>
      </c>
      <c r="J2997" s="2">
        <v>163388.4201911541</v>
      </c>
      <c r="K2997" s="2">
        <v>278.8685302734375</v>
      </c>
      <c r="L2997">
        <v>59814.69840072127</v>
      </c>
      <c r="M2997">
        <v>29.65617919558932</v>
      </c>
      <c r="N2997" s="2">
        <v>8270.175105799688</v>
      </c>
      <c r="O2997" s="2">
        <v>59.34204483032227</v>
      </c>
      <c r="P2997">
        <v>31912.25697183592</v>
      </c>
      <c r="Q2997">
        <v>130.2727557646948</v>
      </c>
      <c r="R2997" s="2">
        <v>7730.651712758145</v>
      </c>
      <c r="S2997" s="2">
        <v>338.793701171875</v>
      </c>
      <c r="T2997">
        <v>40085.42025205961</v>
      </c>
      <c r="U2997">
        <v>0</v>
      </c>
      <c r="V2997" s="2">
        <v>0</v>
      </c>
    </row>
    <row r="2998" spans="1:22">
      <c r="A2998" s="5">
        <v>44860</v>
      </c>
      <c r="B2998" s="2">
        <v>168406.9928921244</v>
      </c>
      <c r="C2998" t="s">
        <v>27</v>
      </c>
      <c r="D2998" t="s">
        <v>27</v>
      </c>
      <c r="F2998" s="3">
        <v>15.84069928921244</v>
      </c>
      <c r="G2998" s="2">
        <v>10.08991050720215</v>
      </c>
      <c r="H2998">
        <v>295908.207953431</v>
      </c>
      <c r="I2998">
        <v>15123.27284945732</v>
      </c>
      <c r="J2998" s="2">
        <v>152592.4696270244</v>
      </c>
      <c r="K2998" s="2">
        <v>272.7065124511719</v>
      </c>
      <c r="L2998">
        <v>58493.00305841324</v>
      </c>
      <c r="M2998">
        <v>29.65617919558932</v>
      </c>
      <c r="N2998" s="2">
        <v>8087.433201056163</v>
      </c>
      <c r="O2998" s="2">
        <v>59.31470489501953</v>
      </c>
      <c r="P2998">
        <v>31897.55442756956</v>
      </c>
      <c r="Q2998">
        <v>130.2727557646948</v>
      </c>
      <c r="R2998" s="2">
        <v>7727.090064043829</v>
      </c>
      <c r="S2998" s="2">
        <v>336.2653198242188</v>
      </c>
      <c r="T2998">
        <v>39786.26702539778</v>
      </c>
      <c r="U2998">
        <v>0</v>
      </c>
      <c r="V2998" s="2">
        <v>0</v>
      </c>
    </row>
    <row r="2999" spans="1:22">
      <c r="A2999" s="5">
        <v>44861</v>
      </c>
      <c r="B2999" s="2">
        <v>159916.6003698515</v>
      </c>
      <c r="C2999" t="s">
        <v>27</v>
      </c>
      <c r="D2999" t="s">
        <v>27</v>
      </c>
      <c r="F2999" s="3">
        <v>14.99166003698515</v>
      </c>
      <c r="G2999" s="2">
        <v>9.534152030944824</v>
      </c>
      <c r="H2999">
        <v>279609.4018691899</v>
      </c>
      <c r="I2999">
        <v>15123.27284945732</v>
      </c>
      <c r="J2999" s="2">
        <v>144187.5825521863</v>
      </c>
      <c r="K2999" s="2">
        <v>267.7416381835938</v>
      </c>
      <c r="L2999">
        <v>57428.08384138472</v>
      </c>
      <c r="M2999">
        <v>29.65617919558932</v>
      </c>
      <c r="N2999" s="2">
        <v>7940.194000093296</v>
      </c>
      <c r="O2999" s="2">
        <v>59.7885856628418</v>
      </c>
      <c r="P2999">
        <v>32152.39237391932</v>
      </c>
      <c r="Q2999">
        <v>130.2727557646948</v>
      </c>
      <c r="R2999" s="2">
        <v>7788.823817571924</v>
      </c>
      <c r="S2999" s="2">
        <v>334.4647827148438</v>
      </c>
      <c r="T2999">
        <v>39573.23093157705</v>
      </c>
      <c r="U2999">
        <v>0</v>
      </c>
      <c r="V2999" s="2">
        <v>0</v>
      </c>
    </row>
    <row r="3000" spans="1:22">
      <c r="A3000" s="5">
        <v>44862</v>
      </c>
      <c r="B3000" s="2">
        <v>173415.353477814</v>
      </c>
      <c r="C3000" t="s">
        <v>27</v>
      </c>
      <c r="D3000" t="s">
        <v>27</v>
      </c>
      <c r="F3000" s="3">
        <v>16.3415353477814</v>
      </c>
      <c r="G3000" s="2">
        <v>10.39653778076172</v>
      </c>
      <c r="H3000">
        <v>304900.7086266425</v>
      </c>
      <c r="I3000">
        <v>15123.27284945732</v>
      </c>
      <c r="J3000" s="2">
        <v>157229.677548151</v>
      </c>
      <c r="K3000" s="2">
        <v>275.9347229003906</v>
      </c>
      <c r="L3000">
        <v>59185.42408636051</v>
      </c>
      <c r="M3000">
        <v>29.65617919558932</v>
      </c>
      <c r="N3000" s="2">
        <v>8183.169588619268</v>
      </c>
      <c r="O3000" s="2">
        <v>61.42885589599609</v>
      </c>
      <c r="P3000">
        <v>33034.47733296217</v>
      </c>
      <c r="Q3000">
        <v>130.2727557646948</v>
      </c>
      <c r="R3000" s="2">
        <v>8002.506341043733</v>
      </c>
      <c r="S3000" s="2">
        <v>342.2702941894531</v>
      </c>
      <c r="T3000">
        <v>40496.76406297744</v>
      </c>
      <c r="U3000">
        <v>0</v>
      </c>
      <c r="V3000" s="2">
        <v>0</v>
      </c>
    </row>
    <row r="3001" spans="1:22">
      <c r="A3001" s="5">
        <v>44865</v>
      </c>
      <c r="B3001" s="2">
        <v>167811.2205604333</v>
      </c>
      <c r="C3001" t="s">
        <v>27</v>
      </c>
      <c r="D3001" t="s">
        <v>27</v>
      </c>
      <c r="F3001" s="3">
        <v>15.78112205604333</v>
      </c>
      <c r="G3001" s="2">
        <v>10.03721141815186</v>
      </c>
      <c r="H3001">
        <v>294362.6944436214</v>
      </c>
      <c r="I3001">
        <v>15123.27284945732</v>
      </c>
      <c r="J3001" s="2">
        <v>151795.486924399</v>
      </c>
      <c r="K3001" s="2">
        <v>272.7261962890625</v>
      </c>
      <c r="L3001">
        <v>58497.2250580259</v>
      </c>
      <c r="M3001">
        <v>29.65617919558932</v>
      </c>
      <c r="N3001" s="2">
        <v>8088.016948479904</v>
      </c>
      <c r="O3001" s="2">
        <v>60.85475540161133</v>
      </c>
      <c r="P3001">
        <v>32725.74441759246</v>
      </c>
      <c r="Q3001">
        <v>130.2727557646948</v>
      </c>
      <c r="R3001" s="2">
        <v>7927.716687554356</v>
      </c>
      <c r="S3001" s="2">
        <v>339.9430236816406</v>
      </c>
      <c r="T3001">
        <v>40221.40588476101</v>
      </c>
      <c r="U3001">
        <v>0</v>
      </c>
      <c r="V3001" s="2">
        <v>0</v>
      </c>
    </row>
    <row r="3002" spans="1:22">
      <c r="A3002" s="5">
        <v>44866</v>
      </c>
      <c r="B3002" s="2">
        <v>163049.7796124442</v>
      </c>
      <c r="C3002" t="s">
        <v>27</v>
      </c>
      <c r="D3002" t="s">
        <v>27</v>
      </c>
      <c r="F3002" s="3">
        <v>15.30497796124442</v>
      </c>
      <c r="G3002" s="2">
        <v>9.72579288482666</v>
      </c>
      <c r="H3002">
        <v>285229.6798292731</v>
      </c>
      <c r="I3002">
        <v>15123.27284945732</v>
      </c>
      <c r="J3002" s="2">
        <v>147085.8194745443</v>
      </c>
      <c r="K3002" s="2">
        <v>269.9396057128906</v>
      </c>
      <c r="L3002">
        <v>57899.52737332631</v>
      </c>
      <c r="M3002">
        <v>29.65617919558932</v>
      </c>
      <c r="N3002" s="2">
        <v>8005.377319008211</v>
      </c>
      <c r="O3002" s="2">
        <v>61.09169006347656</v>
      </c>
      <c r="P3002">
        <v>32853.16031363377</v>
      </c>
      <c r="Q3002">
        <v>130.2727557646948</v>
      </c>
      <c r="R3002" s="2">
        <v>7958.582818891717</v>
      </c>
      <c r="S3002" s="2">
        <v>338.5733947753906</v>
      </c>
      <c r="T3002">
        <v>40059.3540222072</v>
      </c>
      <c r="U3002">
        <v>0</v>
      </c>
      <c r="V3002" s="2">
        <v>0</v>
      </c>
    </row>
    <row r="3003" spans="1:22">
      <c r="A3003" s="5">
        <v>44867</v>
      </c>
      <c r="B3003" s="2">
        <v>147482.4183728399</v>
      </c>
      <c r="C3003" t="s">
        <v>27</v>
      </c>
      <c r="D3003" t="s">
        <v>27</v>
      </c>
      <c r="F3003" s="3">
        <v>13.74824183728399</v>
      </c>
      <c r="G3003" s="2">
        <v>8.719675064086914</v>
      </c>
      <c r="H3003">
        <v>255723.1226489493</v>
      </c>
      <c r="I3003">
        <v>15123.27284945732</v>
      </c>
      <c r="J3003" s="2">
        <v>131870.0251527957</v>
      </c>
      <c r="K3003" s="2">
        <v>260.686767578125</v>
      </c>
      <c r="L3003">
        <v>55914.87990579376</v>
      </c>
      <c r="M3003">
        <v>29.65617919558932</v>
      </c>
      <c r="N3003" s="2">
        <v>7730.973493215819</v>
      </c>
      <c r="O3003" s="2">
        <v>60.49937057495117</v>
      </c>
      <c r="P3003">
        <v>32534.62980493127</v>
      </c>
      <c r="Q3003">
        <v>130.2727557646948</v>
      </c>
      <c r="R3003" s="2">
        <v>7881.41972682838</v>
      </c>
      <c r="S3003" s="2">
        <v>329.934814453125</v>
      </c>
      <c r="T3003">
        <v>39037.25378421159</v>
      </c>
      <c r="U3003">
        <v>0</v>
      </c>
      <c r="V3003" s="2">
        <v>0</v>
      </c>
    </row>
    <row r="3004" spans="1:22">
      <c r="A3004" s="5">
        <v>44868</v>
      </c>
      <c r="B3004" s="2">
        <v>139757.9766392852</v>
      </c>
      <c r="C3004" t="s">
        <v>27</v>
      </c>
      <c r="D3004" t="s">
        <v>27</v>
      </c>
      <c r="F3004" s="3">
        <v>12.97579766392852</v>
      </c>
      <c r="G3004" s="2">
        <v>8.216619491577148</v>
      </c>
      <c r="H3004">
        <v>240969.9419486748</v>
      </c>
      <c r="I3004">
        <v>15123.27284945732</v>
      </c>
      <c r="J3004" s="2">
        <v>124262.1784712905</v>
      </c>
      <c r="K3004" s="2">
        <v>255.5943603515625</v>
      </c>
      <c r="L3004">
        <v>54822.60605871672</v>
      </c>
      <c r="M3004">
        <v>29.65617919558932</v>
      </c>
      <c r="N3004" s="2">
        <v>7579.952151967967</v>
      </c>
      <c r="O3004" s="2">
        <v>60.76363372802734</v>
      </c>
      <c r="P3004">
        <v>32676.74209097176</v>
      </c>
      <c r="Q3004">
        <v>130.2727557646948</v>
      </c>
      <c r="R3004" s="2">
        <v>7915.84601602668</v>
      </c>
      <c r="S3004" s="2">
        <v>326.4199829101562</v>
      </c>
      <c r="T3004">
        <v>38621.38566438601</v>
      </c>
      <c r="U3004">
        <v>0</v>
      </c>
      <c r="V3004" s="2">
        <v>0</v>
      </c>
    </row>
    <row r="3005" spans="1:22">
      <c r="A3005" s="5">
        <v>44869</v>
      </c>
      <c r="B3005" s="2">
        <v>145725.0441325875</v>
      </c>
      <c r="C3005" t="s">
        <v>27</v>
      </c>
      <c r="D3005" t="s">
        <v>27</v>
      </c>
      <c r="F3005" s="3">
        <v>13.57250441325875</v>
      </c>
      <c r="G3005" s="2">
        <v>8.59990119934082</v>
      </c>
      <c r="H3005">
        <v>252210.497868841</v>
      </c>
      <c r="I3005">
        <v>15123.27284945732</v>
      </c>
      <c r="J3005" s="2">
        <v>130058.6523160065</v>
      </c>
      <c r="K3005" s="2">
        <v>259.7055358886719</v>
      </c>
      <c r="L3005">
        <v>55704.41486153682</v>
      </c>
      <c r="M3005">
        <v>29.65617919558932</v>
      </c>
      <c r="N3005" s="2">
        <v>7701.873910401006</v>
      </c>
      <c r="O3005" s="2">
        <v>61.13724899291992</v>
      </c>
      <c r="P3005">
        <v>32877.66045123292</v>
      </c>
      <c r="Q3005">
        <v>130.2727557646948</v>
      </c>
      <c r="R3005" s="2">
        <v>7964.517906179993</v>
      </c>
      <c r="S3005" s="2">
        <v>331.1990356445312</v>
      </c>
      <c r="T3005">
        <v>39186.83400832376</v>
      </c>
      <c r="U3005">
        <v>0</v>
      </c>
      <c r="V3005" s="2">
        <v>0</v>
      </c>
    </row>
    <row r="3006" spans="1:22">
      <c r="A3006" s="5">
        <v>44872</v>
      </c>
      <c r="B3006" s="2">
        <v>149787.7440532138</v>
      </c>
      <c r="C3006" t="s">
        <v>27</v>
      </c>
      <c r="D3006" t="s">
        <v>27</v>
      </c>
      <c r="F3006" s="3">
        <v>13.97877440532138</v>
      </c>
      <c r="G3006" s="2">
        <v>8.872988700866699</v>
      </c>
      <c r="H3006">
        <v>260219.372985555</v>
      </c>
      <c r="I3006">
        <v>15123.27284945732</v>
      </c>
      <c r="J3006" s="2">
        <v>134188.629113359</v>
      </c>
      <c r="K3006" s="2">
        <v>262.5608215332031</v>
      </c>
      <c r="L3006">
        <v>56316.8469975978</v>
      </c>
      <c r="M3006">
        <v>29.65617919558932</v>
      </c>
      <c r="N3006" s="2">
        <v>7786.550773129819</v>
      </c>
      <c r="O3006" s="2">
        <v>59.97082138061523</v>
      </c>
      <c r="P3006">
        <v>32250.39292431595</v>
      </c>
      <c r="Q3006">
        <v>130.2727557646948</v>
      </c>
      <c r="R3006" s="2">
        <v>7812.564166725027</v>
      </c>
      <c r="S3006" s="2">
        <v>334.3786315917969</v>
      </c>
      <c r="T3006">
        <v>39563.03769610491</v>
      </c>
      <c r="U3006">
        <v>0</v>
      </c>
      <c r="V3006" s="2">
        <v>0</v>
      </c>
    </row>
    <row r="3007" spans="1:22">
      <c r="A3007" s="5">
        <v>44873</v>
      </c>
      <c r="B3007" s="2">
        <v>152797.3774866589</v>
      </c>
      <c r="C3007" t="s">
        <v>27</v>
      </c>
      <c r="D3007" t="s">
        <v>27</v>
      </c>
      <c r="F3007" s="3">
        <v>14.27973774866589</v>
      </c>
      <c r="G3007" s="2">
        <v>9.064632415771484</v>
      </c>
      <c r="H3007">
        <v>265839.7348512558</v>
      </c>
      <c r="I3007">
        <v>15123.27284945732</v>
      </c>
      <c r="J3007" s="2">
        <v>137086.9093037476</v>
      </c>
      <c r="K3007" s="2">
        <v>264.4742431640625</v>
      </c>
      <c r="L3007">
        <v>56727.25808862713</v>
      </c>
      <c r="M3007">
        <v>29.65617919558932</v>
      </c>
      <c r="N3007" s="2">
        <v>7843.295547891302</v>
      </c>
      <c r="O3007" s="2">
        <v>60.39000701904297</v>
      </c>
      <c r="P3007">
        <v>32475.81757644343</v>
      </c>
      <c r="Q3007">
        <v>130.2727557646948</v>
      </c>
      <c r="R3007" s="2">
        <v>7867.172635019992</v>
      </c>
      <c r="S3007" s="2">
        <v>336.1983337402344</v>
      </c>
      <c r="T3007">
        <v>39778.3413605514</v>
      </c>
      <c r="U3007">
        <v>0</v>
      </c>
      <c r="V3007" s="2">
        <v>0</v>
      </c>
    </row>
    <row r="3008" spans="1:22">
      <c r="A3008" s="5">
        <v>44874</v>
      </c>
      <c r="B3008" s="2">
        <v>142990.4408380563</v>
      </c>
      <c r="C3008" t="s">
        <v>27</v>
      </c>
      <c r="D3008" t="s">
        <v>27</v>
      </c>
      <c r="F3008" s="3">
        <v>13.29904408380563</v>
      </c>
      <c r="G3008" s="2">
        <v>8.432215690612793</v>
      </c>
      <c r="H3008">
        <v>247292.7616459031</v>
      </c>
      <c r="I3008">
        <v>15123.27284945732</v>
      </c>
      <c r="J3008" s="2">
        <v>127522.6986146125</v>
      </c>
      <c r="K3008" s="2">
        <v>258.3711242675781</v>
      </c>
      <c r="L3008">
        <v>55418.19601647791</v>
      </c>
      <c r="M3008">
        <v>29.65617919558932</v>
      </c>
      <c r="N3008" s="2">
        <v>7662.300360245174</v>
      </c>
      <c r="O3008" s="2">
        <v>59.9161491394043</v>
      </c>
      <c r="P3008">
        <v>32220.99193862801</v>
      </c>
      <c r="Q3008">
        <v>130.2727557646948</v>
      </c>
      <c r="R3008" s="2">
        <v>7805.441863198646</v>
      </c>
      <c r="S3008" s="2">
        <v>329.3314514160156</v>
      </c>
      <c r="T3008">
        <v>38965.86502809414</v>
      </c>
      <c r="U3008">
        <v>0</v>
      </c>
      <c r="V3008" s="2">
        <v>0</v>
      </c>
    </row>
    <row r="3009" spans="1:22">
      <c r="A3009" s="5">
        <v>44875</v>
      </c>
      <c r="B3009" s="2">
        <v>171819.4507185571</v>
      </c>
      <c r="C3009" t="s">
        <v>27</v>
      </c>
      <c r="D3009" t="s">
        <v>27</v>
      </c>
      <c r="F3009" s="3">
        <v>16.18194507185571</v>
      </c>
      <c r="G3009" s="2">
        <v>10.27676391601562</v>
      </c>
      <c r="H3009">
        <v>301388.0838465342</v>
      </c>
      <c r="I3009">
        <v>15123.27284945732</v>
      </c>
      <c r="J3009" s="2">
        <v>155418.3047113618</v>
      </c>
      <c r="K3009" s="2">
        <v>277.4359741210938</v>
      </c>
      <c r="L3009">
        <v>59507.42846922158</v>
      </c>
      <c r="M3009">
        <v>29.65617919558932</v>
      </c>
      <c r="N3009" s="2">
        <v>8227.690963838038</v>
      </c>
      <c r="O3009" s="2">
        <v>62.74109268188477</v>
      </c>
      <c r="P3009">
        <v>33740.15637787733</v>
      </c>
      <c r="Q3009">
        <v>130.2727557646948</v>
      </c>
      <c r="R3009" s="2">
        <v>8173.455043357257</v>
      </c>
      <c r="S3009" s="2">
        <v>347.3557434082031</v>
      </c>
      <c r="T3009">
        <v>41098.46465067722</v>
      </c>
      <c r="U3009">
        <v>0</v>
      </c>
      <c r="V3009" s="2">
        <v>0</v>
      </c>
    </row>
    <row r="3010" spans="1:22">
      <c r="A3010" s="5">
        <v>44876</v>
      </c>
      <c r="B3010" s="2">
        <v>180719.2755367548</v>
      </c>
      <c r="C3010" t="s">
        <v>27</v>
      </c>
      <c r="D3010" t="s">
        <v>27</v>
      </c>
      <c r="F3010" s="3">
        <v>17.07192755367548</v>
      </c>
      <c r="G3010" s="2">
        <v>10.86126899719238</v>
      </c>
      <c r="H3010">
        <v>318529.9456090573</v>
      </c>
      <c r="I3010">
        <v>15123.27284945732</v>
      </c>
      <c r="J3010" s="2">
        <v>164257.9345358921</v>
      </c>
      <c r="K3010" s="2">
        <v>282.5480346679688</v>
      </c>
      <c r="L3010">
        <v>60603.91777017545</v>
      </c>
      <c r="M3010">
        <v>29.65617919558932</v>
      </c>
      <c r="N3010" s="2">
        <v>8379.295147474864</v>
      </c>
      <c r="O3010" s="2">
        <v>62.0394172668457</v>
      </c>
      <c r="P3010">
        <v>33362.81774353179</v>
      </c>
      <c r="Q3010">
        <v>130.2727557646948</v>
      </c>
      <c r="R3010" s="2">
        <v>8082.045853387782</v>
      </c>
      <c r="S3010" s="2">
        <v>350.6790466308594</v>
      </c>
      <c r="T3010">
        <v>41491.67150737029</v>
      </c>
      <c r="U3010">
        <v>0</v>
      </c>
      <c r="V3010" s="2">
        <v>0</v>
      </c>
    </row>
    <row r="3011" spans="1:22">
      <c r="A3011" s="5">
        <v>44879</v>
      </c>
      <c r="B3011" s="2">
        <v>176202.4041241867</v>
      </c>
      <c r="C3011" t="s">
        <v>27</v>
      </c>
      <c r="D3011" t="s">
        <v>27</v>
      </c>
      <c r="F3011" s="3">
        <v>16.62024041241867</v>
      </c>
      <c r="G3011" s="2">
        <v>10.573805809021</v>
      </c>
      <c r="H3011">
        <v>310099.4727318542</v>
      </c>
      <c r="I3011">
        <v>15123.27284945732</v>
      </c>
      <c r="J3011" s="2">
        <v>159910.5503070014</v>
      </c>
      <c r="K3011" s="2">
        <v>280.0754089355469</v>
      </c>
      <c r="L3011">
        <v>60073.56261573168</v>
      </c>
      <c r="M3011">
        <v>29.65617919558932</v>
      </c>
      <c r="N3011" s="2">
        <v>8305.966515670536</v>
      </c>
      <c r="O3011" s="2">
        <v>61.30128479003906</v>
      </c>
      <c r="P3011">
        <v>32965.8736654087</v>
      </c>
      <c r="Q3011">
        <v>130.2727557646948</v>
      </c>
      <c r="R3011" s="2">
        <v>7985.887301514761</v>
      </c>
      <c r="S3011" s="2">
        <v>347.8633728027344</v>
      </c>
      <c r="T3011">
        <v>41158.52638600967</v>
      </c>
      <c r="U3011">
        <v>0</v>
      </c>
      <c r="V3011" s="2">
        <v>0</v>
      </c>
    </row>
    <row r="3012" spans="1:22">
      <c r="A3012" s="5">
        <v>44880</v>
      </c>
      <c r="B3012" s="2">
        <v>182853.774234463</v>
      </c>
      <c r="C3012" t="s">
        <v>27</v>
      </c>
      <c r="D3012" t="s">
        <v>27</v>
      </c>
      <c r="F3012" s="3">
        <v>17.2853774234463</v>
      </c>
      <c r="G3012" s="2">
        <v>11.00020694732666</v>
      </c>
      <c r="H3012">
        <v>322604.5981851739</v>
      </c>
      <c r="I3012">
        <v>15123.27284945732</v>
      </c>
      <c r="J3012" s="2">
        <v>166359.1310649171</v>
      </c>
      <c r="K3012" s="2">
        <v>283.951171875</v>
      </c>
      <c r="L3012">
        <v>60904.87761233158</v>
      </c>
      <c r="M3012">
        <v>29.65617919558932</v>
      </c>
      <c r="N3012" s="2">
        <v>8420.906835922582</v>
      </c>
      <c r="O3012" s="2">
        <v>61.97563171386719</v>
      </c>
      <c r="P3012">
        <v>33328.51590975506</v>
      </c>
      <c r="Q3012">
        <v>130.2727557646948</v>
      </c>
      <c r="R3012" s="2">
        <v>8073.736333623296</v>
      </c>
      <c r="S3012" s="2">
        <v>350.7365112304688</v>
      </c>
      <c r="T3012">
        <v>41498.47060846628</v>
      </c>
      <c r="U3012">
        <v>0</v>
      </c>
      <c r="V3012" s="2">
        <v>0</v>
      </c>
    </row>
    <row r="3013" spans="1:22">
      <c r="A3013" s="5">
        <v>44881</v>
      </c>
      <c r="B3013" s="2">
        <v>176072.8431942192</v>
      </c>
      <c r="C3013" t="s">
        <v>27</v>
      </c>
      <c r="D3013" t="s">
        <v>27</v>
      </c>
      <c r="F3013" s="3">
        <v>16.60728431942192</v>
      </c>
      <c r="G3013" s="2">
        <v>10.55464172363281</v>
      </c>
      <c r="H3013">
        <v>309537.4449358459</v>
      </c>
      <c r="I3013">
        <v>15123.27284945732</v>
      </c>
      <c r="J3013" s="2">
        <v>159620.7266147656</v>
      </c>
      <c r="K3013" s="2">
        <v>280.0754089355469</v>
      </c>
      <c r="L3013">
        <v>60073.56261573168</v>
      </c>
      <c r="M3013">
        <v>29.65617919558932</v>
      </c>
      <c r="N3013" s="2">
        <v>8305.966515670536</v>
      </c>
      <c r="O3013" s="2">
        <v>62.531494140625</v>
      </c>
      <c r="P3013">
        <v>33627.44097468001</v>
      </c>
      <c r="Q3013">
        <v>130.2727557646948</v>
      </c>
      <c r="R3013" s="2">
        <v>8146.150063783087</v>
      </c>
      <c r="S3013" s="2">
        <v>348.0740051269531</v>
      </c>
      <c r="T3013">
        <v>41183.44799820545</v>
      </c>
      <c r="U3013">
        <v>0</v>
      </c>
      <c r="V3013" s="2">
        <v>0</v>
      </c>
    </row>
    <row r="3014" spans="1:22">
      <c r="A3014" s="5">
        <v>44882</v>
      </c>
      <c r="B3014" s="2">
        <v>174680.2861689785</v>
      </c>
      <c r="C3014" t="s">
        <v>27</v>
      </c>
      <c r="D3014" t="s">
        <v>27</v>
      </c>
      <c r="F3014" s="3">
        <v>16.46802861689785</v>
      </c>
      <c r="G3014" s="2">
        <v>10.47319316864014</v>
      </c>
      <c r="H3014">
        <v>307148.7918421365</v>
      </c>
      <c r="I3014">
        <v>15123.27284945732</v>
      </c>
      <c r="J3014" s="2">
        <v>158388.9578944173</v>
      </c>
      <c r="K3014" s="2">
        <v>279.4572143554688</v>
      </c>
      <c r="L3014">
        <v>59940.96564495094</v>
      </c>
      <c r="M3014">
        <v>29.65617919558932</v>
      </c>
      <c r="N3014" s="2">
        <v>8287.633226425998</v>
      </c>
      <c r="O3014" s="2">
        <v>61.43798065185547</v>
      </c>
      <c r="P3014">
        <v>33039.38433531811</v>
      </c>
      <c r="Q3014">
        <v>130.2727557646948</v>
      </c>
      <c r="R3014" s="2">
        <v>8003.695048135214</v>
      </c>
      <c r="S3014" s="2">
        <v>347.0684204101562</v>
      </c>
      <c r="T3014">
        <v>41064.46914519719</v>
      </c>
      <c r="U3014">
        <v>0</v>
      </c>
      <c r="V3014" s="2">
        <v>0</v>
      </c>
    </row>
    <row r="3015" spans="1:22">
      <c r="A3015" s="5">
        <v>44883</v>
      </c>
      <c r="B3015" s="2">
        <v>174705.4500883968</v>
      </c>
      <c r="C3015" t="s">
        <v>27</v>
      </c>
      <c r="D3015" t="s">
        <v>27</v>
      </c>
      <c r="F3015" s="3">
        <v>16.47054500883968</v>
      </c>
      <c r="G3015" s="2">
        <v>10.46361255645752</v>
      </c>
      <c r="H3015">
        <v>306867.8198969412</v>
      </c>
      <c r="I3015">
        <v>15123.27284945732</v>
      </c>
      <c r="J3015" s="2">
        <v>158244.0676823148</v>
      </c>
      <c r="K3015" s="2">
        <v>279.4671325683594</v>
      </c>
      <c r="L3015">
        <v>59943.09300909685</v>
      </c>
      <c r="M3015">
        <v>29.65617919558932</v>
      </c>
      <c r="N3015" s="2">
        <v>8287.927362724782</v>
      </c>
      <c r="O3015" s="2">
        <v>62.74109268188477</v>
      </c>
      <c r="P3015">
        <v>33740.15637787733</v>
      </c>
      <c r="Q3015">
        <v>130.2727557646948</v>
      </c>
      <c r="R3015" s="2">
        <v>8173.455043357257</v>
      </c>
      <c r="S3015" s="2">
        <v>348.600830078125</v>
      </c>
      <c r="T3015">
        <v>41245.78091494489</v>
      </c>
      <c r="U3015">
        <v>0</v>
      </c>
      <c r="V3015" s="2">
        <v>0</v>
      </c>
    </row>
    <row r="3016" spans="1:22">
      <c r="A3016" s="5">
        <v>44886</v>
      </c>
      <c r="B3016" s="2">
        <v>169874.8772359291</v>
      </c>
      <c r="C3016" t="s">
        <v>27</v>
      </c>
      <c r="D3016" t="s">
        <v>27</v>
      </c>
      <c r="F3016" s="3">
        <v>15.98748772359291</v>
      </c>
      <c r="G3016" s="2">
        <v>10.14740371704102</v>
      </c>
      <c r="H3016">
        <v>297594.3193099952</v>
      </c>
      <c r="I3016">
        <v>15123.27284945732</v>
      </c>
      <c r="J3016" s="2">
        <v>153461.9551264087</v>
      </c>
      <c r="K3016" s="2">
        <v>276.5921325683594</v>
      </c>
      <c r="L3016">
        <v>59326.43232768739</v>
      </c>
      <c r="M3016">
        <v>29.65617919558932</v>
      </c>
      <c r="N3016" s="2">
        <v>8202.665847537462</v>
      </c>
      <c r="O3016" s="2">
        <v>63.02358627319336</v>
      </c>
      <c r="P3016">
        <v>33892.07241151779</v>
      </c>
      <c r="Q3016">
        <v>130.2727557646948</v>
      </c>
      <c r="R3016" s="2">
        <v>8210.256261982893</v>
      </c>
      <c r="S3016" s="2">
        <v>347.3748779296875</v>
      </c>
      <c r="T3016">
        <v>41100.72861052172</v>
      </c>
      <c r="U3016">
        <v>0</v>
      </c>
      <c r="V3016" s="2">
        <v>0</v>
      </c>
    </row>
    <row r="3017" spans="1:22">
      <c r="A3017" s="5">
        <v>44887</v>
      </c>
      <c r="B3017" s="2">
        <v>176511.6565322133</v>
      </c>
      <c r="C3017" t="s">
        <v>27</v>
      </c>
      <c r="D3017" t="s">
        <v>27</v>
      </c>
      <c r="F3017" s="3">
        <v>16.65116565322133</v>
      </c>
      <c r="G3017" s="2">
        <v>10.573805809021</v>
      </c>
      <c r="H3017">
        <v>310099.4727318542</v>
      </c>
      <c r="I3017">
        <v>15123.27284945732</v>
      </c>
      <c r="J3017" s="2">
        <v>159910.5503070014</v>
      </c>
      <c r="K3017" s="2">
        <v>280.5758666992188</v>
      </c>
      <c r="L3017">
        <v>60180.90613766648</v>
      </c>
      <c r="M3017">
        <v>29.65617919558932</v>
      </c>
      <c r="N3017" s="2">
        <v>8320.808180789814</v>
      </c>
      <c r="O3017" s="2">
        <v>63.56124114990234</v>
      </c>
      <c r="P3017">
        <v>34181.20603737712</v>
      </c>
      <c r="Q3017">
        <v>130.2727557646948</v>
      </c>
      <c r="R3017" s="2">
        <v>8280.298044422099</v>
      </c>
      <c r="S3017" s="2">
        <v>352.000732421875</v>
      </c>
      <c r="T3017">
        <v>41648.05083257845</v>
      </c>
      <c r="U3017">
        <v>0</v>
      </c>
      <c r="V3017" s="2">
        <v>0</v>
      </c>
    </row>
    <row r="3018" spans="1:22">
      <c r="A3018" s="5">
        <v>44888</v>
      </c>
      <c r="B3018" s="2">
        <v>181469.8492289098</v>
      </c>
      <c r="C3018" t="s">
        <v>27</v>
      </c>
      <c r="D3018" t="s">
        <v>27</v>
      </c>
      <c r="F3018" s="3">
        <v>17.14698492289098</v>
      </c>
      <c r="G3018" s="2">
        <v>10.89001274108887</v>
      </c>
      <c r="H3018">
        <v>319372.9173817217</v>
      </c>
      <c r="I3018">
        <v>15123.27284945732</v>
      </c>
      <c r="J3018" s="2">
        <v>164692.6340175536</v>
      </c>
      <c r="K3018" s="2">
        <v>283.3918762207031</v>
      </c>
      <c r="L3018">
        <v>60784.91391170965</v>
      </c>
      <c r="M3018">
        <v>29.65617919558932</v>
      </c>
      <c r="N3018" s="2">
        <v>8404.32026377544</v>
      </c>
      <c r="O3018" s="2">
        <v>64.27203369140625</v>
      </c>
      <c r="P3018">
        <v>34563.44757123385</v>
      </c>
      <c r="Q3018">
        <v>130.2727557646948</v>
      </c>
      <c r="R3018" s="2">
        <v>8372.894947580804</v>
      </c>
      <c r="S3018" s="2">
        <v>354.2035217285156</v>
      </c>
      <c r="T3018">
        <v>41908.68063407124</v>
      </c>
      <c r="U3018">
        <v>0</v>
      </c>
      <c r="V3018" s="2">
        <v>0</v>
      </c>
    </row>
    <row r="3019" spans="1:22">
      <c r="A3019" s="5">
        <v>44890</v>
      </c>
      <c r="B3019" s="2">
        <v>178057.7947464469</v>
      </c>
      <c r="C3019" t="s">
        <v>27</v>
      </c>
      <c r="D3019" t="s">
        <v>27</v>
      </c>
      <c r="F3019" s="3">
        <v>16.80577947464469</v>
      </c>
      <c r="G3019" s="2">
        <v>10.66483402252197</v>
      </c>
      <c r="H3019">
        <v>312769.0698022196</v>
      </c>
      <c r="I3019">
        <v>15123.27284945732</v>
      </c>
      <c r="J3019" s="2">
        <v>161287.1948167753</v>
      </c>
      <c r="K3019" s="2">
        <v>281.527587890625</v>
      </c>
      <c r="L3019">
        <v>60385.04145537236</v>
      </c>
      <c r="M3019">
        <v>29.65617919558932</v>
      </c>
      <c r="N3019" s="2">
        <v>8349.032594986396</v>
      </c>
      <c r="O3019" s="2">
        <v>64.64565277099609</v>
      </c>
      <c r="P3019">
        <v>34764.36798291739</v>
      </c>
      <c r="Q3019">
        <v>130.2727557646948</v>
      </c>
      <c r="R3019" s="2">
        <v>8421.567334685242</v>
      </c>
      <c r="S3019" s="2">
        <v>354.1651306152344</v>
      </c>
      <c r="T3019">
        <v>41904.13827125723</v>
      </c>
      <c r="U3019">
        <v>0</v>
      </c>
      <c r="V3019" s="2">
        <v>0</v>
      </c>
    </row>
    <row r="3020" spans="1:22">
      <c r="A3020" s="5">
        <v>44893</v>
      </c>
      <c r="B3020" s="2">
        <v>170747.955756002</v>
      </c>
      <c r="C3020" t="s">
        <v>27</v>
      </c>
      <c r="D3020" t="s">
        <v>27</v>
      </c>
      <c r="F3020" s="3">
        <v>16.0747955756002</v>
      </c>
      <c r="G3020" s="2">
        <v>10.19531440734863</v>
      </c>
      <c r="H3020">
        <v>298999.4027842855</v>
      </c>
      <c r="I3020">
        <v>15123.27284945732</v>
      </c>
      <c r="J3020" s="2">
        <v>154186.5215683367</v>
      </c>
      <c r="K3020" s="2">
        <v>277.3966979980469</v>
      </c>
      <c r="L3020">
        <v>59499.00410720377</v>
      </c>
      <c r="M3020">
        <v>29.65617919558932</v>
      </c>
      <c r="N3020" s="2">
        <v>8226.526184094851</v>
      </c>
      <c r="O3020" s="2">
        <v>63.98043823242188</v>
      </c>
      <c r="P3020">
        <v>34406.63684377178</v>
      </c>
      <c r="Q3020">
        <v>130.2727557646948</v>
      </c>
      <c r="R3020" s="2">
        <v>8334.908003570439</v>
      </c>
      <c r="S3020" s="2">
        <v>348.5625</v>
      </c>
      <c r="T3020">
        <v>41241.24577369338</v>
      </c>
      <c r="U3020">
        <v>0</v>
      </c>
      <c r="V3020" s="2">
        <v>0</v>
      </c>
    </row>
    <row r="3021" spans="1:22">
      <c r="A3021" s="5">
        <v>44894</v>
      </c>
      <c r="B3021" s="2">
        <v>166928.6757575478</v>
      </c>
      <c r="C3021" t="s">
        <v>27</v>
      </c>
      <c r="D3021" t="s">
        <v>27</v>
      </c>
      <c r="F3021" s="3">
        <v>15.69286757575478</v>
      </c>
      <c r="G3021" s="2">
        <v>9.950970649719238</v>
      </c>
      <c r="H3021">
        <v>291833.4994402359</v>
      </c>
      <c r="I3021">
        <v>15123.27284945732</v>
      </c>
      <c r="J3021" s="2">
        <v>150491.2442526457</v>
      </c>
      <c r="K3021" s="2">
        <v>275.2969360351562</v>
      </c>
      <c r="L3021">
        <v>59048.62475317463</v>
      </c>
      <c r="M3021">
        <v>29.65617919558932</v>
      </c>
      <c r="N3021" s="2">
        <v>8164.255267055285</v>
      </c>
      <c r="O3021" s="2">
        <v>63.50657272338867</v>
      </c>
      <c r="P3021">
        <v>34151.80710311157</v>
      </c>
      <c r="Q3021">
        <v>130.2727557646948</v>
      </c>
      <c r="R3021" s="2">
        <v>8273.176237846843</v>
      </c>
      <c r="S3021" s="2">
        <v>347.9495239257812</v>
      </c>
      <c r="T3021">
        <v>41168.7196214818</v>
      </c>
      <c r="U3021">
        <v>0</v>
      </c>
      <c r="V3021" s="2">
        <v>0</v>
      </c>
    </row>
    <row r="3022" spans="1:22">
      <c r="A3022" s="5">
        <v>44895</v>
      </c>
      <c r="B3022" s="2">
        <v>187722.65290481</v>
      </c>
      <c r="C3022" t="s">
        <v>27</v>
      </c>
      <c r="D3022" t="s">
        <v>27</v>
      </c>
      <c r="F3022" s="3">
        <v>17.772265290481</v>
      </c>
      <c r="G3022" s="2">
        <v>11.28766822814941</v>
      </c>
      <c r="H3022">
        <v>331035.0151252986</v>
      </c>
      <c r="I3022">
        <v>15123.27284945732</v>
      </c>
      <c r="J3022" s="2">
        <v>170706.4864484541</v>
      </c>
      <c r="K3022" s="2">
        <v>287.8465881347656</v>
      </c>
      <c r="L3022">
        <v>61740.4080628083</v>
      </c>
      <c r="M3022">
        <v>29.65617919558932</v>
      </c>
      <c r="N3022" s="2">
        <v>8536.429998563604</v>
      </c>
      <c r="O3022" s="2">
        <v>65.09217071533203</v>
      </c>
      <c r="P3022">
        <v>35004.49107646647</v>
      </c>
      <c r="Q3022">
        <v>130.2727557646948</v>
      </c>
      <c r="R3022" s="2">
        <v>8479.736457792271</v>
      </c>
      <c r="S3022" s="2">
        <v>358.6568603515625</v>
      </c>
      <c r="T3022">
        <v>42435.59110971494</v>
      </c>
      <c r="U3022">
        <v>0</v>
      </c>
      <c r="V3022" s="2">
        <v>0</v>
      </c>
    </row>
    <row r="3023" spans="1:22">
      <c r="A3023" s="5">
        <v>44896</v>
      </c>
      <c r="B3023" s="2">
        <v>188667.9505017718</v>
      </c>
      <c r="C3023" t="s">
        <v>27</v>
      </c>
      <c r="D3023" t="s">
        <v>27</v>
      </c>
      <c r="F3023" s="3">
        <v>17.86679505017718</v>
      </c>
      <c r="G3023" s="2">
        <v>11.34995269775391</v>
      </c>
      <c r="H3023">
        <v>332861.6404229997</v>
      </c>
      <c r="I3023">
        <v>15123.27284945732</v>
      </c>
      <c r="J3023" s="2">
        <v>171648.4314765666</v>
      </c>
      <c r="K3023" s="2">
        <v>288.1997985839844</v>
      </c>
      <c r="L3023">
        <v>61816.1684093461</v>
      </c>
      <c r="M3023">
        <v>29.65617919558932</v>
      </c>
      <c r="N3023" s="2">
        <v>8546.90487093939</v>
      </c>
      <c r="O3023" s="2">
        <v>65.03749847412109</v>
      </c>
      <c r="P3023">
        <v>34975.09009077852</v>
      </c>
      <c r="Q3023">
        <v>130.2727557646948</v>
      </c>
      <c r="R3023" s="2">
        <v>8472.61415426589</v>
      </c>
      <c r="S3023" s="2">
        <v>358.7047424316406</v>
      </c>
      <c r="T3023">
        <v>42441.25642549808</v>
      </c>
      <c r="U3023">
        <v>0</v>
      </c>
      <c r="V3023" s="2">
        <v>0</v>
      </c>
    </row>
    <row r="3024" spans="1:22">
      <c r="A3024" s="5">
        <v>44897</v>
      </c>
      <c r="B3024" s="2">
        <v>186564.7632591496</v>
      </c>
      <c r="C3024" t="s">
        <v>27</v>
      </c>
      <c r="D3024" t="s">
        <v>27</v>
      </c>
      <c r="F3024" s="3">
        <v>17.65647632591496</v>
      </c>
      <c r="G3024" s="2">
        <v>11.2158031463623</v>
      </c>
      <c r="H3024">
        <v>328927.4178824023</v>
      </c>
      <c r="I3024">
        <v>15123.27284945732</v>
      </c>
      <c r="J3024" s="2">
        <v>169619.6512082391</v>
      </c>
      <c r="K3024" s="2">
        <v>287.0517883300781</v>
      </c>
      <c r="L3024">
        <v>61569.93091875866</v>
      </c>
      <c r="M3024">
        <v>29.65617919558932</v>
      </c>
      <c r="N3024" s="2">
        <v>8512.859273131173</v>
      </c>
      <c r="O3024" s="2">
        <v>64.72767639160156</v>
      </c>
      <c r="P3024">
        <v>34808.47766713887</v>
      </c>
      <c r="Q3024">
        <v>130.2727557646948</v>
      </c>
      <c r="R3024" s="2">
        <v>8432.252777779315</v>
      </c>
      <c r="S3024" s="2">
        <v>358.1875610351562</v>
      </c>
      <c r="T3024">
        <v>42380.064515634</v>
      </c>
      <c r="U3024">
        <v>0</v>
      </c>
      <c r="V3024" s="2">
        <v>0</v>
      </c>
    </row>
    <row r="3025" spans="1:22">
      <c r="A3025" s="5">
        <v>44900</v>
      </c>
      <c r="B3025" s="2">
        <v>177824.5809191348</v>
      </c>
      <c r="C3025" t="s">
        <v>27</v>
      </c>
      <c r="D3025" t="s">
        <v>27</v>
      </c>
      <c r="F3025" s="3">
        <v>16.78245809191348</v>
      </c>
      <c r="G3025" s="2">
        <v>10.65046119689941</v>
      </c>
      <c r="H3025">
        <v>312347.5559473482</v>
      </c>
      <c r="I3025">
        <v>15123.27284945732</v>
      </c>
      <c r="J3025" s="2">
        <v>161069.8306532677</v>
      </c>
      <c r="K3025" s="2">
        <v>282.2340698242188</v>
      </c>
      <c r="L3025">
        <v>60536.57523991963</v>
      </c>
      <c r="M3025">
        <v>29.65617919558932</v>
      </c>
      <c r="N3025" s="2">
        <v>8369.9841498075</v>
      </c>
      <c r="O3025" s="2">
        <v>64.3631591796875</v>
      </c>
      <c r="P3025">
        <v>34612.45194927694</v>
      </c>
      <c r="Q3025">
        <v>130.2727557646948</v>
      </c>
      <c r="R3025" s="2">
        <v>8384.766116059605</v>
      </c>
      <c r="S3025" s="2">
        <v>351.8091125488281</v>
      </c>
      <c r="T3025">
        <v>41625.37873710218</v>
      </c>
      <c r="U3025">
        <v>0</v>
      </c>
      <c r="V3025" s="2">
        <v>0</v>
      </c>
    </row>
    <row r="3026" spans="1:22">
      <c r="A3026" s="5">
        <v>44901</v>
      </c>
      <c r="B3026" s="2">
        <v>167487.0966928821</v>
      </c>
      <c r="C3026" t="s">
        <v>27</v>
      </c>
      <c r="D3026" t="s">
        <v>27</v>
      </c>
      <c r="F3026" s="3">
        <v>15.74870966928821</v>
      </c>
      <c r="G3026" s="2">
        <v>9.974926948547363</v>
      </c>
      <c r="H3026">
        <v>292536.0691459203</v>
      </c>
      <c r="I3026">
        <v>15123.27284945732</v>
      </c>
      <c r="J3026" s="2">
        <v>150853.5418962865</v>
      </c>
      <c r="K3026" s="2">
        <v>276.3860473632812</v>
      </c>
      <c r="L3026">
        <v>59282.22897360325</v>
      </c>
      <c r="M3026">
        <v>29.65617919558932</v>
      </c>
      <c r="N3026" s="2">
        <v>8196.554147766106</v>
      </c>
      <c r="O3026" s="2">
        <v>64.76412200927734</v>
      </c>
      <c r="P3026">
        <v>34828.07695664924</v>
      </c>
      <c r="Q3026">
        <v>130.2727557646948</v>
      </c>
      <c r="R3026" s="2">
        <v>8437.000648829484</v>
      </c>
      <c r="S3026" s="2">
        <v>346.7236938476562</v>
      </c>
      <c r="T3026">
        <v>41023.68176018364</v>
      </c>
      <c r="U3026">
        <v>0</v>
      </c>
      <c r="V3026" s="2">
        <v>0</v>
      </c>
    </row>
    <row r="3027" spans="1:22">
      <c r="A3027" s="5">
        <v>44902</v>
      </c>
      <c r="B3027" s="2">
        <v>165603.0412765064</v>
      </c>
      <c r="C3027" t="s">
        <v>27</v>
      </c>
      <c r="D3027" t="s">
        <v>27</v>
      </c>
      <c r="F3027" s="3">
        <v>15.56030412765064</v>
      </c>
      <c r="G3027" s="2">
        <v>9.85515022277832</v>
      </c>
      <c r="H3027">
        <v>289023.3604601944</v>
      </c>
      <c r="I3027">
        <v>15123.27284945732</v>
      </c>
      <c r="J3027" s="2">
        <v>149042.1257914667</v>
      </c>
      <c r="K3027" s="2">
        <v>275.2576599121094</v>
      </c>
      <c r="L3027">
        <v>59040.2003911568</v>
      </c>
      <c r="M3027">
        <v>29.65617919558932</v>
      </c>
      <c r="N3027" s="2">
        <v>8163.090487312099</v>
      </c>
      <c r="O3027" s="2">
        <v>64.46340179443359</v>
      </c>
      <c r="P3027">
        <v>34666.35922683121</v>
      </c>
      <c r="Q3027">
        <v>130.2727557646948</v>
      </c>
      <c r="R3027" s="2">
        <v>8397.824997727639</v>
      </c>
      <c r="S3027" s="2">
        <v>346.0532531738281</v>
      </c>
      <c r="T3027">
        <v>40944.35650687606</v>
      </c>
      <c r="U3027">
        <v>0</v>
      </c>
      <c r="V3027" s="2">
        <v>0</v>
      </c>
    </row>
    <row r="3028" spans="1:22">
      <c r="A3028" s="5">
        <v>44903</v>
      </c>
      <c r="B3028" s="2">
        <v>171043.5441667673</v>
      </c>
      <c r="C3028" t="s">
        <v>27</v>
      </c>
      <c r="D3028" t="s">
        <v>27</v>
      </c>
      <c r="F3028" s="3">
        <v>16.10435441667673</v>
      </c>
      <c r="G3028" s="2">
        <v>10.20489501953125</v>
      </c>
      <c r="H3028">
        <v>299280.3747294809</v>
      </c>
      <c r="I3028">
        <v>15123.27284945732</v>
      </c>
      <c r="J3028" s="2">
        <v>154331.4117804392</v>
      </c>
      <c r="K3028" s="2">
        <v>278.5152587890625</v>
      </c>
      <c r="L3028">
        <v>59738.92496271181</v>
      </c>
      <c r="M3028">
        <v>29.65617919558932</v>
      </c>
      <c r="N3028" s="2">
        <v>8259.698423354372</v>
      </c>
      <c r="O3028" s="2">
        <v>64.88259124755859</v>
      </c>
      <c r="P3028">
        <v>34891.78593038108</v>
      </c>
      <c r="Q3028">
        <v>130.2727557646948</v>
      </c>
      <c r="R3028" s="2">
        <v>8452.433962973728</v>
      </c>
      <c r="S3028" s="2">
        <v>348.7827453613281</v>
      </c>
      <c r="T3028">
        <v>41267.30478198329</v>
      </c>
      <c r="U3028">
        <v>0</v>
      </c>
      <c r="V3028" s="2">
        <v>0</v>
      </c>
    </row>
    <row r="3029" spans="1:22">
      <c r="A3029" s="5">
        <v>44904</v>
      </c>
      <c r="B3029" s="2">
        <v>167976.2402787723</v>
      </c>
      <c r="C3029" t="s">
        <v>27</v>
      </c>
      <c r="D3029" t="s">
        <v>27</v>
      </c>
      <c r="F3029" s="3">
        <v>15.79762402787723</v>
      </c>
      <c r="G3029" s="2">
        <v>10.00846195220947</v>
      </c>
      <c r="H3029">
        <v>293519.5548597216</v>
      </c>
      <c r="I3029">
        <v>15123.27284945732</v>
      </c>
      <c r="J3029" s="2">
        <v>151360.7009066762</v>
      </c>
      <c r="K3029" s="2">
        <v>276.7392883300781</v>
      </c>
      <c r="L3029">
        <v>59357.99586587689</v>
      </c>
      <c r="M3029">
        <v>29.65617919558932</v>
      </c>
      <c r="N3029" s="2">
        <v>8207.029925176657</v>
      </c>
      <c r="O3029" s="2">
        <v>64.54541778564453</v>
      </c>
      <c r="P3029">
        <v>34710.46480820791</v>
      </c>
      <c r="Q3029">
        <v>130.2727557646948</v>
      </c>
      <c r="R3029" s="2">
        <v>8408.509446919461</v>
      </c>
      <c r="S3029" s="2">
        <v>346.2351379394531</v>
      </c>
      <c r="T3029">
        <v>40965.8767631332</v>
      </c>
      <c r="U3029">
        <v>0</v>
      </c>
      <c r="V3029" s="2">
        <v>0</v>
      </c>
    </row>
    <row r="3030" spans="1:22">
      <c r="A3030" s="5">
        <v>44907</v>
      </c>
      <c r="B3030" s="2">
        <v>173778.2608661351</v>
      </c>
      <c r="C3030" t="s">
        <v>27</v>
      </c>
      <c r="D3030" t="s">
        <v>27</v>
      </c>
      <c r="F3030" s="3">
        <v>16.37782608661351</v>
      </c>
      <c r="G3030" s="2">
        <v>10.37258243560791</v>
      </c>
      <c r="H3030">
        <v>304198.1668894973</v>
      </c>
      <c r="I3030">
        <v>15123.27284945732</v>
      </c>
      <c r="J3030" s="2">
        <v>156867.394327187</v>
      </c>
      <c r="K3030" s="2">
        <v>280.2127990722656</v>
      </c>
      <c r="L3030">
        <v>60103.03151845443</v>
      </c>
      <c r="M3030">
        <v>29.65617919558932</v>
      </c>
      <c r="N3030" s="2">
        <v>8310.040982184775</v>
      </c>
      <c r="O3030" s="2">
        <v>66.02167510986328</v>
      </c>
      <c r="P3030">
        <v>35504.3488616093</v>
      </c>
      <c r="Q3030">
        <v>130.2727557646948</v>
      </c>
      <c r="R3030" s="2">
        <v>8600.825556763251</v>
      </c>
      <c r="S3030" s="2">
        <v>351.177001953125</v>
      </c>
      <c r="T3030">
        <v>41550.5886250461</v>
      </c>
      <c r="U3030">
        <v>0</v>
      </c>
      <c r="V3030" s="2">
        <v>0</v>
      </c>
    </row>
    <row r="3031" spans="1:22">
      <c r="A3031" s="5">
        <v>44908</v>
      </c>
      <c r="B3031" s="2">
        <v>178820.7270100819</v>
      </c>
      <c r="C3031" t="s">
        <v>27</v>
      </c>
      <c r="D3031" t="s">
        <v>27</v>
      </c>
      <c r="F3031" s="3">
        <v>16.88207270100819</v>
      </c>
      <c r="G3031" s="2">
        <v>10.69837284088135</v>
      </c>
      <c r="H3031">
        <v>313752.6673901778</v>
      </c>
      <c r="I3031">
        <v>15123.27284945732</v>
      </c>
      <c r="J3031" s="2">
        <v>161794.4115178725</v>
      </c>
      <c r="K3031" s="2">
        <v>283.2251281738281</v>
      </c>
      <c r="L3031">
        <v>60749.14801111499</v>
      </c>
      <c r="M3031">
        <v>29.65617919558932</v>
      </c>
      <c r="N3031" s="2">
        <v>8399.3751538168</v>
      </c>
      <c r="O3031" s="2">
        <v>66.22213745117188</v>
      </c>
      <c r="P3031">
        <v>35612.15110818351</v>
      </c>
      <c r="Q3031">
        <v>130.2727557646948</v>
      </c>
      <c r="R3031" s="2">
        <v>8626.940338392566</v>
      </c>
      <c r="S3031" s="2">
        <v>353.7725219726562</v>
      </c>
      <c r="T3031">
        <v>41857.68557046056</v>
      </c>
      <c r="U3031">
        <v>0</v>
      </c>
      <c r="V3031" s="2">
        <v>0</v>
      </c>
    </row>
    <row r="3032" spans="1:22">
      <c r="A3032" s="5">
        <v>44909</v>
      </c>
      <c r="B3032" s="2">
        <v>174907.5907761497</v>
      </c>
      <c r="C3032" t="s">
        <v>27</v>
      </c>
      <c r="D3032" t="s">
        <v>27</v>
      </c>
      <c r="F3032" s="3">
        <v>16.49075907761497</v>
      </c>
      <c r="G3032" s="2">
        <v>10.44444751739502</v>
      </c>
      <c r="H3032">
        <v>306305.7641323936</v>
      </c>
      <c r="I3032">
        <v>15123.27284945732</v>
      </c>
      <c r="J3032" s="2">
        <v>157954.229567402</v>
      </c>
      <c r="K3032" s="2">
        <v>281.1253356933594</v>
      </c>
      <c r="L3032">
        <v>60298.76211135</v>
      </c>
      <c r="M3032">
        <v>29.65617919558932</v>
      </c>
      <c r="N3032" s="2">
        <v>8337.103331742468</v>
      </c>
      <c r="O3032" s="2">
        <v>66.14013671875</v>
      </c>
      <c r="P3032">
        <v>35568.05373249637</v>
      </c>
      <c r="Q3032">
        <v>130.2727557646948</v>
      </c>
      <c r="R3032" s="2">
        <v>8616.257877005244</v>
      </c>
      <c r="S3032" s="2">
        <v>351.6367492675781</v>
      </c>
      <c r="T3032">
        <v>41604.98504459541</v>
      </c>
      <c r="U3032">
        <v>0</v>
      </c>
      <c r="V3032" s="2">
        <v>0</v>
      </c>
    </row>
    <row r="3033" spans="1:22">
      <c r="A3033" s="5">
        <v>44910</v>
      </c>
      <c r="B3033" s="2">
        <v>158872.6836941876</v>
      </c>
      <c r="C3033" t="s">
        <v>27</v>
      </c>
      <c r="D3033" t="s">
        <v>27</v>
      </c>
      <c r="F3033" s="3">
        <v>14.88726836941876</v>
      </c>
      <c r="G3033" s="2">
        <v>9.409584999084473</v>
      </c>
      <c r="H3033">
        <v>275956.2072108663</v>
      </c>
      <c r="I3033">
        <v>15123.27284945732</v>
      </c>
      <c r="J3033" s="2">
        <v>142303.7213413151</v>
      </c>
      <c r="K3033" s="2">
        <v>271.6860961914062</v>
      </c>
      <c r="L3033">
        <v>58274.13328934598</v>
      </c>
      <c r="M3033">
        <v>29.65617919558932</v>
      </c>
      <c r="N3033" s="2">
        <v>8057.171553602461</v>
      </c>
      <c r="O3033" s="2">
        <v>65.33822631835938</v>
      </c>
      <c r="P3033">
        <v>35136.81192344132</v>
      </c>
      <c r="Q3033">
        <v>130.2727557646948</v>
      </c>
      <c r="R3033" s="2">
        <v>8511.790799269987</v>
      </c>
      <c r="S3033" s="2">
        <v>342.9885864257812</v>
      </c>
      <c r="T3033">
        <v>40581.75102128691</v>
      </c>
      <c r="U3033">
        <v>0</v>
      </c>
      <c r="V3033" s="2">
        <v>0</v>
      </c>
    </row>
    <row r="3034" spans="1:22">
      <c r="A3034" s="5">
        <v>44911</v>
      </c>
      <c r="B3034" s="2">
        <v>154448.5659258602</v>
      </c>
      <c r="C3034" t="s">
        <v>27</v>
      </c>
      <c r="D3034" t="s">
        <v>27</v>
      </c>
      <c r="F3034" s="3">
        <v>14.44485659258602</v>
      </c>
      <c r="G3034" s="2">
        <v>9.131704330444336</v>
      </c>
      <c r="H3034">
        <v>267806.7622159368</v>
      </c>
      <c r="I3034">
        <v>15123.27284945732</v>
      </c>
      <c r="J3034" s="2">
        <v>138101.2561698807</v>
      </c>
      <c r="K3034" s="2">
        <v>269.095703125</v>
      </c>
      <c r="L3034">
        <v>57718.51814032046</v>
      </c>
      <c r="M3034">
        <v>29.65617919558932</v>
      </c>
      <c r="N3034" s="2">
        <v>7980.350392638105</v>
      </c>
      <c r="O3034" s="2">
        <v>64.22647094726562</v>
      </c>
      <c r="P3034">
        <v>34538.9453822123</v>
      </c>
      <c r="Q3034">
        <v>130.2727557646948</v>
      </c>
      <c r="R3034" s="2">
        <v>8366.959363341402</v>
      </c>
      <c r="S3034" s="2">
        <v>338.8990783691406</v>
      </c>
      <c r="T3034">
        <v>40097.88827972</v>
      </c>
      <c r="U3034">
        <v>0</v>
      </c>
      <c r="V3034" s="2">
        <v>0</v>
      </c>
    </row>
    <row r="3035" spans="1:22">
      <c r="A3035" s="5">
        <v>44914</v>
      </c>
      <c r="B3035" s="2">
        <v>148579.1398567871</v>
      </c>
      <c r="C3035" t="s">
        <v>27</v>
      </c>
      <c r="D3035" t="s">
        <v>27</v>
      </c>
      <c r="F3035" s="3">
        <v>13.85791398567871</v>
      </c>
      <c r="G3035" s="2">
        <v>8.753214836120605</v>
      </c>
      <c r="H3035">
        <v>256706.7482054468</v>
      </c>
      <c r="I3035">
        <v>15123.27284945732</v>
      </c>
      <c r="J3035" s="2">
        <v>132377.2562765698</v>
      </c>
      <c r="K3035" s="2">
        <v>265.3139343261719</v>
      </c>
      <c r="L3035">
        <v>56907.36401008796</v>
      </c>
      <c r="M3035">
        <v>29.65617919558932</v>
      </c>
      <c r="N3035" s="2">
        <v>7868.197579463769</v>
      </c>
      <c r="O3035" s="2">
        <v>63.9710578918457</v>
      </c>
      <c r="P3035">
        <v>34401.59239611572</v>
      </c>
      <c r="Q3035">
        <v>130.2727557646948</v>
      </c>
      <c r="R3035" s="2">
        <v>8333.686000753569</v>
      </c>
      <c r="S3035" s="2">
        <v>335.97802734375</v>
      </c>
      <c r="T3035">
        <v>39752.275130699</v>
      </c>
      <c r="U3035">
        <v>0</v>
      </c>
      <c r="V3035" s="2">
        <v>0</v>
      </c>
    </row>
    <row r="3036" spans="1:22">
      <c r="A3036" s="5">
        <v>44915</v>
      </c>
      <c r="B3036" s="2">
        <v>147995.734241911</v>
      </c>
      <c r="C3036" t="s">
        <v>27</v>
      </c>
      <c r="D3036" t="s">
        <v>27</v>
      </c>
      <c r="F3036" s="3">
        <v>13.7995734241911</v>
      </c>
      <c r="G3036" s="2">
        <v>8.714884757995605</v>
      </c>
      <c r="H3036">
        <v>255582.6366763516</v>
      </c>
      <c r="I3036">
        <v>15123.27284945732</v>
      </c>
      <c r="J3036" s="2">
        <v>131797.5800467444</v>
      </c>
      <c r="K3036" s="2">
        <v>265.1073608398438</v>
      </c>
      <c r="L3036">
        <v>56863.0559242305</v>
      </c>
      <c r="M3036">
        <v>29.65617919558932</v>
      </c>
      <c r="N3036" s="2">
        <v>7862.071399136165</v>
      </c>
      <c r="O3036" s="2">
        <v>63.98945617675781</v>
      </c>
      <c r="P3036">
        <v>34411.48640630082</v>
      </c>
      <c r="Q3036">
        <v>130.2727557646948</v>
      </c>
      <c r="R3036" s="2">
        <v>8336.082796030414</v>
      </c>
      <c r="S3036" s="2">
        <v>336.4900207519531</v>
      </c>
      <c r="T3036">
        <v>39812.85320775036</v>
      </c>
      <c r="U3036">
        <v>0</v>
      </c>
      <c r="V3036" s="2">
        <v>0</v>
      </c>
    </row>
    <row r="3037" spans="1:22">
      <c r="A3037" s="5">
        <v>44916</v>
      </c>
      <c r="B3037" s="2">
        <v>153949.9217317231</v>
      </c>
      <c r="C3037" t="s">
        <v>27</v>
      </c>
      <c r="D3037" t="s">
        <v>27</v>
      </c>
      <c r="F3037" s="3">
        <v>14.39499217317231</v>
      </c>
      <c r="G3037" s="2">
        <v>9.093377113342285</v>
      </c>
      <c r="H3037">
        <v>266682.7345924595</v>
      </c>
      <c r="I3037">
        <v>15123.27284945732</v>
      </c>
      <c r="J3037" s="2">
        <v>137521.623208086</v>
      </c>
      <c r="K3037" s="2">
        <v>268.9531555175781</v>
      </c>
      <c r="L3037">
        <v>57687.94300824182</v>
      </c>
      <c r="M3037">
        <v>29.65617919558932</v>
      </c>
      <c r="N3037" s="2">
        <v>7976.1229752485</v>
      </c>
      <c r="O3037" s="2">
        <v>64.88060760498047</v>
      </c>
      <c r="P3037">
        <v>34890.71919073848</v>
      </c>
      <c r="Q3037">
        <v>130.2727557646948</v>
      </c>
      <c r="R3037" s="2">
        <v>8452.175548388623</v>
      </c>
      <c r="S3037" s="2">
        <v>341.5228271484375</v>
      </c>
      <c r="T3037">
        <v>40408.32519779183</v>
      </c>
      <c r="U3037">
        <v>0</v>
      </c>
      <c r="V3037" s="2">
        <v>0</v>
      </c>
    </row>
    <row r="3038" spans="1:22">
      <c r="A3038" s="5">
        <v>44917</v>
      </c>
      <c r="B3038" s="2">
        <v>143929.2566814867</v>
      </c>
      <c r="C3038" t="s">
        <v>27</v>
      </c>
      <c r="D3038" t="s">
        <v>27</v>
      </c>
      <c r="F3038" s="3">
        <v>13.39292566814867</v>
      </c>
      <c r="G3038" s="2">
        <v>8.447084426879883</v>
      </c>
      <c r="H3038">
        <v>247728.8191411788</v>
      </c>
      <c r="I3038">
        <v>15123.27284945732</v>
      </c>
      <c r="J3038" s="2">
        <v>127747.5625701063</v>
      </c>
      <c r="K3038" s="2">
        <v>262.3731384277344</v>
      </c>
      <c r="L3038">
        <v>56276.59072222131</v>
      </c>
      <c r="M3038">
        <v>29.65617919558932</v>
      </c>
      <c r="N3038" s="2">
        <v>7780.984809322053</v>
      </c>
      <c r="O3038" s="2">
        <v>64.48554229736328</v>
      </c>
      <c r="P3038">
        <v>34678.26568238053</v>
      </c>
      <c r="Q3038">
        <v>130.2727557646948</v>
      </c>
      <c r="R3038" s="2">
        <v>8400.709302058305</v>
      </c>
      <c r="S3038" s="2">
        <v>336.7209777832031</v>
      </c>
      <c r="T3038">
        <v>39840.17960025943</v>
      </c>
      <c r="U3038">
        <v>0</v>
      </c>
      <c r="V3038" s="2">
        <v>0</v>
      </c>
    </row>
    <row r="3039" spans="1:22">
      <c r="A3039" s="5">
        <v>44918</v>
      </c>
      <c r="B3039" s="2">
        <v>144397.0744868124</v>
      </c>
      <c r="C3039" t="s">
        <v>27</v>
      </c>
      <c r="D3039" t="s">
        <v>27</v>
      </c>
      <c r="F3039" s="3">
        <v>13.43970744868124</v>
      </c>
      <c r="G3039" s="2">
        <v>8.471162796020508</v>
      </c>
      <c r="H3039">
        <v>248434.9688198859</v>
      </c>
      <c r="I3039">
        <v>15123.27284945732</v>
      </c>
      <c r="J3039" s="2">
        <v>128111.7063163899</v>
      </c>
      <c r="K3039" s="2">
        <v>262.9632263183594</v>
      </c>
      <c r="L3039">
        <v>56403.15907029932</v>
      </c>
      <c r="M3039">
        <v>29.65617919558932</v>
      </c>
      <c r="N3039" s="2">
        <v>7798.484561547575</v>
      </c>
      <c r="O3039" s="2">
        <v>65.14703369140625</v>
      </c>
      <c r="P3039">
        <v>35033.99463327389</v>
      </c>
      <c r="Q3039">
        <v>130.2727557646948</v>
      </c>
      <c r="R3039" s="2">
        <v>8486.883608874912</v>
      </c>
      <c r="S3039" s="2">
        <v>338.6070251464844</v>
      </c>
      <c r="T3039">
        <v>40063.33310314603</v>
      </c>
      <c r="U3039">
        <v>0</v>
      </c>
      <c r="V3039" s="2">
        <v>0</v>
      </c>
    </row>
    <row r="3040" spans="1:22">
      <c r="A3040" s="5">
        <v>44922</v>
      </c>
      <c r="B3040" s="2">
        <v>138877.0638297708</v>
      </c>
      <c r="C3040" t="s">
        <v>27</v>
      </c>
      <c r="D3040" t="s">
        <v>27</v>
      </c>
      <c r="F3040" s="3">
        <v>12.88770638297708</v>
      </c>
      <c r="G3040" s="2">
        <v>8.109970092773438</v>
      </c>
      <c r="H3040">
        <v>237842.220205574</v>
      </c>
      <c r="I3040">
        <v>15123.27284945732</v>
      </c>
      <c r="J3040" s="2">
        <v>122649.2905139514</v>
      </c>
      <c r="K3040" s="2">
        <v>259.2453918457031</v>
      </c>
      <c r="L3040">
        <v>55605.71825663817</v>
      </c>
      <c r="M3040">
        <v>29.65617919558932</v>
      </c>
      <c r="N3040" s="2">
        <v>7688.227796206942</v>
      </c>
      <c r="O3040" s="2">
        <v>65.55127716064453</v>
      </c>
      <c r="P3040">
        <v>35251.38386390125</v>
      </c>
      <c r="Q3040">
        <v>130.2727557646948</v>
      </c>
      <c r="R3040" s="2">
        <v>8539.545519612464</v>
      </c>
      <c r="S3040" s="2">
        <v>337.2598266601562</v>
      </c>
      <c r="T3040">
        <v>39903.93516481185</v>
      </c>
      <c r="U3040">
        <v>0</v>
      </c>
      <c r="V3040" s="2">
        <v>0</v>
      </c>
    </row>
    <row r="3041" spans="1:22">
      <c r="A3041" s="5">
        <v>44923</v>
      </c>
      <c r="B3041" s="2">
        <v>133741.590774319</v>
      </c>
      <c r="C3041" t="s">
        <v>27</v>
      </c>
      <c r="D3041" t="s">
        <v>27</v>
      </c>
      <c r="F3041" s="3">
        <v>12.3741590774319</v>
      </c>
      <c r="G3041" s="2">
        <v>7.78248929977417</v>
      </c>
      <c r="H3041">
        <v>228238.1454690923</v>
      </c>
      <c r="I3041">
        <v>15123.27284945732</v>
      </c>
      <c r="J3041" s="2">
        <v>117696.7091284668</v>
      </c>
      <c r="K3041" s="2">
        <v>255.8226318359375</v>
      </c>
      <c r="L3041">
        <v>54871.56816275186</v>
      </c>
      <c r="M3041">
        <v>29.65617919558932</v>
      </c>
      <c r="N3041" s="2">
        <v>7586.721812013836</v>
      </c>
      <c r="O3041" s="2">
        <v>64.92654418945312</v>
      </c>
      <c r="P3041">
        <v>34915.42241915422</v>
      </c>
      <c r="Q3041">
        <v>130.2727557646948</v>
      </c>
      <c r="R3041" s="2">
        <v>8458.159833838294</v>
      </c>
      <c r="S3041" s="2">
        <v>333.1219482421875</v>
      </c>
      <c r="T3041">
        <v>39414.34933496179</v>
      </c>
      <c r="U3041">
        <v>0</v>
      </c>
      <c r="V3041" s="2">
        <v>0</v>
      </c>
    </row>
    <row r="3042" spans="1:22">
      <c r="A3042" s="5">
        <v>44924</v>
      </c>
      <c r="B3042" s="2">
        <v>142290.3846626767</v>
      </c>
      <c r="C3042" t="s">
        <v>27</v>
      </c>
      <c r="D3042" t="s">
        <v>27</v>
      </c>
      <c r="F3042" s="3">
        <v>13.22903846626767</v>
      </c>
      <c r="G3042" s="2">
        <v>8.331499099731445</v>
      </c>
      <c r="H3042">
        <v>244339.0321854083</v>
      </c>
      <c r="I3042">
        <v>15123.27284945732</v>
      </c>
      <c r="J3042" s="2">
        <v>125999.5341302467</v>
      </c>
      <c r="K3042" s="2">
        <v>262.0584106445312</v>
      </c>
      <c r="L3042">
        <v>56209.08454856965</v>
      </c>
      <c r="M3042">
        <v>29.65617919558932</v>
      </c>
      <c r="N3042" s="2">
        <v>7771.65118578555</v>
      </c>
      <c r="O3042" s="2">
        <v>65.39509582519531</v>
      </c>
      <c r="P3042">
        <v>35167.39452842568</v>
      </c>
      <c r="Q3042">
        <v>130.2727557646948</v>
      </c>
      <c r="R3042" s="2">
        <v>8519.199346644484</v>
      </c>
      <c r="S3042" s="2">
        <v>339.0304260253906</v>
      </c>
      <c r="T3042">
        <v>40113.42908222516</v>
      </c>
      <c r="U3042">
        <v>0</v>
      </c>
      <c r="V3042" s="2">
        <v>0</v>
      </c>
    </row>
    <row r="3043" spans="1:22">
      <c r="A3043" s="5">
        <v>44925</v>
      </c>
      <c r="B3043" s="2">
        <v>142204.3307187147</v>
      </c>
      <c r="C3043" t="s">
        <v>27</v>
      </c>
      <c r="D3043" t="s">
        <v>27</v>
      </c>
      <c r="F3043" s="3">
        <v>13.22043307187147</v>
      </c>
      <c r="G3043" s="2">
        <v>8.331499099731445</v>
      </c>
      <c r="H3043">
        <v>244339.0321854083</v>
      </c>
      <c r="I3043">
        <v>15123.27284945732</v>
      </c>
      <c r="J3043" s="2">
        <v>125999.5341302467</v>
      </c>
      <c r="K3043" s="2">
        <v>261.9010314941406</v>
      </c>
      <c r="L3043">
        <v>56175.32818887589</v>
      </c>
      <c r="M3043">
        <v>29.65617919558932</v>
      </c>
      <c r="N3043" s="2">
        <v>7766.983921499917</v>
      </c>
      <c r="O3043" s="2">
        <v>64.77035522460938</v>
      </c>
      <c r="P3043">
        <v>34831.42898083387</v>
      </c>
      <c r="Q3043">
        <v>130.2727557646948</v>
      </c>
      <c r="R3043" s="2">
        <v>8437.812666968062</v>
      </c>
      <c r="S3043" s="2">
        <v>338.0969848632812</v>
      </c>
      <c r="T3043">
        <v>40002.98611609474</v>
      </c>
      <c r="U3043">
        <v>0</v>
      </c>
      <c r="V3043" s="2">
        <v>0</v>
      </c>
    </row>
    <row r="3044" spans="1:22">
      <c r="A3044" s="5">
        <v>44929</v>
      </c>
      <c r="B3044" s="2">
        <v>139311.3961035076</v>
      </c>
      <c r="C3044" t="s">
        <v>27</v>
      </c>
      <c r="D3044" t="s">
        <v>27</v>
      </c>
      <c r="F3044" s="3">
        <v>12.93113961035076</v>
      </c>
      <c r="G3044" s="2">
        <v>8.143680572509766</v>
      </c>
      <c r="H3044">
        <v>238830.8521305952</v>
      </c>
      <c r="I3044">
        <v>15123.27284945732</v>
      </c>
      <c r="J3044" s="2">
        <v>123159.10329689</v>
      </c>
      <c r="K3044" s="2">
        <v>260.130615234375</v>
      </c>
      <c r="L3044">
        <v>55795.5904159627</v>
      </c>
      <c r="M3044">
        <v>29.65617919558932</v>
      </c>
      <c r="N3044" s="2">
        <v>7714.480139649522</v>
      </c>
      <c r="O3044" s="2">
        <v>64.77035522460938</v>
      </c>
      <c r="P3044">
        <v>34831.42898083387</v>
      </c>
      <c r="Q3044">
        <v>130.2727557646948</v>
      </c>
      <c r="R3044" s="2">
        <v>8437.812666968062</v>
      </c>
      <c r="S3044" s="2">
        <v>336.7979125976562</v>
      </c>
      <c r="T3044">
        <v>39849.28237979371</v>
      </c>
      <c r="U3044">
        <v>0</v>
      </c>
      <c r="V3044" s="2">
        <v>0</v>
      </c>
    </row>
    <row r="3045" spans="1:22">
      <c r="A3045" s="5">
        <v>44930</v>
      </c>
      <c r="B3045" s="2">
        <v>141318.3711770287</v>
      </c>
      <c r="C3045" t="s">
        <v>27</v>
      </c>
      <c r="D3045" t="s">
        <v>27</v>
      </c>
      <c r="F3045" s="3">
        <v>13.13183711770287</v>
      </c>
      <c r="G3045" s="2">
        <v>8.268893241882324</v>
      </c>
      <c r="H3045">
        <v>242502.9814899837</v>
      </c>
      <c r="I3045">
        <v>15123.27284945732</v>
      </c>
      <c r="J3045" s="2">
        <v>125052.7286600201</v>
      </c>
      <c r="K3045" s="2">
        <v>261.369873046875</v>
      </c>
      <c r="L3045">
        <v>56061.39965669252</v>
      </c>
      <c r="M3045">
        <v>29.65617919558932</v>
      </c>
      <c r="N3045" s="2">
        <v>7751.231791406556</v>
      </c>
      <c r="O3045" s="2">
        <v>65.35833740234375</v>
      </c>
      <c r="P3045">
        <v>35147.62702227937</v>
      </c>
      <c r="Q3045">
        <v>130.2727557646948</v>
      </c>
      <c r="R3045" s="2">
        <v>8514.410725602047</v>
      </c>
      <c r="S3045" s="2">
        <v>339.2229614257812</v>
      </c>
      <c r="T3045">
        <v>40136.20950113898</v>
      </c>
      <c r="U3045">
        <v>0</v>
      </c>
      <c r="V3045" s="2">
        <v>0</v>
      </c>
    </row>
    <row r="3046" spans="1:22">
      <c r="A3046" s="5">
        <v>44931</v>
      </c>
      <c r="B3046" s="2">
        <v>135113.3456251246</v>
      </c>
      <c r="C3046" t="s">
        <v>27</v>
      </c>
      <c r="D3046" t="s">
        <v>27</v>
      </c>
      <c r="F3046" s="3">
        <v>12.51133456251246</v>
      </c>
      <c r="G3046" s="2">
        <v>7.878807544708252</v>
      </c>
      <c r="H3046">
        <v>231062.8840266166</v>
      </c>
      <c r="I3046">
        <v>15123.27284945732</v>
      </c>
      <c r="J3046" s="2">
        <v>119153.3562269858</v>
      </c>
      <c r="K3046" s="2">
        <v>257.2783508300781</v>
      </c>
      <c r="L3046">
        <v>55183.80630774924</v>
      </c>
      <c r="M3046">
        <v>29.65617919558932</v>
      </c>
      <c r="N3046" s="2">
        <v>7629.892875362493</v>
      </c>
      <c r="O3046" s="2">
        <v>63.94350433349609</v>
      </c>
      <c r="P3046">
        <v>34386.77497219553</v>
      </c>
      <c r="Q3046">
        <v>130.2727557646948</v>
      </c>
      <c r="R3046" s="2">
        <v>8330.096522776243</v>
      </c>
      <c r="S3046" s="2">
        <v>335.5180358886719</v>
      </c>
      <c r="T3046">
        <v>39697.84982489968</v>
      </c>
      <c r="U3046">
        <v>0</v>
      </c>
      <c r="V3046" s="2">
        <v>0</v>
      </c>
    </row>
    <row r="3047" spans="1:22">
      <c r="A3047" s="5">
        <v>44932</v>
      </c>
      <c r="B3047" s="2">
        <v>144814.0226484083</v>
      </c>
      <c r="C3047" t="s">
        <v>27</v>
      </c>
      <c r="D3047" t="s">
        <v>27</v>
      </c>
      <c r="F3047" s="3">
        <v>13.48140226484083</v>
      </c>
      <c r="G3047" s="2">
        <v>8.495243072509766</v>
      </c>
      <c r="H3047">
        <v>249141.1744356714</v>
      </c>
      <c r="I3047">
        <v>15123.27284945732</v>
      </c>
      <c r="J3047" s="2">
        <v>128475.8789080274</v>
      </c>
      <c r="K3047" s="2">
        <v>264.3795471191406</v>
      </c>
      <c r="L3047">
        <v>56706.94667033555</v>
      </c>
      <c r="M3047">
        <v>29.65617919558932</v>
      </c>
      <c r="N3047" s="2">
        <v>7840.487225013985</v>
      </c>
      <c r="O3047" s="2">
        <v>65.22972869873047</v>
      </c>
      <c r="P3047">
        <v>35078.46536783593</v>
      </c>
      <c r="Q3047">
        <v>130.2727557646948</v>
      </c>
      <c r="R3047" s="2">
        <v>8497.65651536702</v>
      </c>
      <c r="S3047" s="2">
        <v>343.1491394042969</v>
      </c>
      <c r="T3047">
        <v>40600.74734144947</v>
      </c>
      <c r="U3047">
        <v>0</v>
      </c>
      <c r="V3047" s="2">
        <v>0</v>
      </c>
    </row>
    <row r="3048" spans="1:22">
      <c r="A3048" s="5">
        <v>44935</v>
      </c>
      <c r="B3048" s="2">
        <v>147616.9997736067</v>
      </c>
      <c r="C3048" t="s">
        <v>27</v>
      </c>
      <c r="D3048" t="s">
        <v>27</v>
      </c>
      <c r="F3048" s="3">
        <v>13.76169997736067</v>
      </c>
      <c r="G3048" s="2">
        <v>8.673430442810059</v>
      </c>
      <c r="H3048">
        <v>254366.9002127095</v>
      </c>
      <c r="I3048">
        <v>15123.27284945732</v>
      </c>
      <c r="J3048" s="2">
        <v>131170.655127406</v>
      </c>
      <c r="K3048" s="2">
        <v>266.0909729003906</v>
      </c>
      <c r="L3048">
        <v>57074.03153588245</v>
      </c>
      <c r="M3048">
        <v>29.65617919558932</v>
      </c>
      <c r="N3048" s="2">
        <v>7891.241574662686</v>
      </c>
      <c r="O3048" s="2">
        <v>65.67070007324219</v>
      </c>
      <c r="P3048">
        <v>35315.6056932305</v>
      </c>
      <c r="Q3048">
        <v>130.2727557646948</v>
      </c>
      <c r="R3048" s="2">
        <v>8555.103071538007</v>
      </c>
      <c r="S3048" s="2">
        <v>342.8988952636719</v>
      </c>
      <c r="T3048">
        <v>40571.13893518964</v>
      </c>
      <c r="U3048">
        <v>0</v>
      </c>
      <c r="V3048" s="2">
        <v>0</v>
      </c>
    </row>
    <row r="3049" spans="1:22">
      <c r="A3049" s="5">
        <v>44936</v>
      </c>
      <c r="B3049" s="2">
        <v>151182.117428357</v>
      </c>
      <c r="C3049" t="s">
        <v>27</v>
      </c>
      <c r="D3049" t="s">
        <v>27</v>
      </c>
      <c r="F3049" s="3">
        <v>14.1182117428357</v>
      </c>
      <c r="G3049" s="2">
        <v>8.904592514038086</v>
      </c>
      <c r="H3049">
        <v>261146.2224073973</v>
      </c>
      <c r="I3049">
        <v>15123.27284945732</v>
      </c>
      <c r="J3049" s="2">
        <v>134666.5822030331</v>
      </c>
      <c r="K3049" s="2">
        <v>268.34326171875</v>
      </c>
      <c r="L3049">
        <v>57557.12647760782</v>
      </c>
      <c r="M3049">
        <v>29.65617919558932</v>
      </c>
      <c r="N3049" s="2">
        <v>7958.035855460173</v>
      </c>
      <c r="O3049" s="2">
        <v>65.68909454345703</v>
      </c>
      <c r="P3049">
        <v>35325.49765199322</v>
      </c>
      <c r="Q3049">
        <v>130.2727557646948</v>
      </c>
      <c r="R3049" s="2">
        <v>8557.499369863726</v>
      </c>
      <c r="S3049" s="2">
        <v>345.3432006835938</v>
      </c>
      <c r="T3049">
        <v>40860.34445950441</v>
      </c>
      <c r="U3049">
        <v>0</v>
      </c>
      <c r="V3049" s="2">
        <v>0</v>
      </c>
    </row>
    <row r="3050" spans="1:22">
      <c r="A3050" s="5">
        <v>44937</v>
      </c>
      <c r="B3050" s="2">
        <v>158089.781028773</v>
      </c>
      <c r="C3050" t="s">
        <v>27</v>
      </c>
      <c r="D3050" t="s">
        <v>27</v>
      </c>
      <c r="F3050" s="3">
        <v>14.8089781028773</v>
      </c>
      <c r="G3050" s="2">
        <v>9.34765625</v>
      </c>
      <c r="H3050">
        <v>274140.0141783014</v>
      </c>
      <c r="I3050">
        <v>15123.27284945732</v>
      </c>
      <c r="J3050" s="2">
        <v>141367.1559716851</v>
      </c>
      <c r="K3050" s="2">
        <v>272.9856567382812</v>
      </c>
      <c r="L3050">
        <v>58552.87690408296</v>
      </c>
      <c r="M3050">
        <v>29.65617919558932</v>
      </c>
      <c r="N3050" s="2">
        <v>8095.711554056104</v>
      </c>
      <c r="O3050" s="2">
        <v>66.22193145751953</v>
      </c>
      <c r="P3050">
        <v>35612.04033137447</v>
      </c>
      <c r="Q3050">
        <v>130.2727557646948</v>
      </c>
      <c r="R3050" s="2">
        <v>8626.913503031803</v>
      </c>
      <c r="S3050" s="2">
        <v>349.7505493164062</v>
      </c>
      <c r="T3050">
        <v>41381.81348780256</v>
      </c>
      <c r="U3050">
        <v>0</v>
      </c>
      <c r="V3050" s="2">
        <v>0</v>
      </c>
    </row>
    <row r="3051" spans="1:22">
      <c r="A3051" s="5">
        <v>44938</v>
      </c>
      <c r="B3051" s="2">
        <v>160259.8388348562</v>
      </c>
      <c r="C3051" t="s">
        <v>27</v>
      </c>
      <c r="D3051" t="s">
        <v>27</v>
      </c>
      <c r="F3051" s="3">
        <v>15.02598388348562</v>
      </c>
      <c r="G3051" s="2">
        <v>9.492132186889648</v>
      </c>
      <c r="H3051">
        <v>278377.080061779</v>
      </c>
      <c r="I3051">
        <v>15123.27284945732</v>
      </c>
      <c r="J3051" s="2">
        <v>143552.1049854482</v>
      </c>
      <c r="K3051" s="2">
        <v>274.4609985351562</v>
      </c>
      <c r="L3051">
        <v>58869.32395722132</v>
      </c>
      <c r="M3051">
        <v>29.65617919558932</v>
      </c>
      <c r="N3051" s="2">
        <v>8139.464554758972</v>
      </c>
      <c r="O3051" s="2">
        <v>65.77176666259766</v>
      </c>
      <c r="P3051">
        <v>35369.95607802093</v>
      </c>
      <c r="Q3051">
        <v>130.2727557646948</v>
      </c>
      <c r="R3051" s="2">
        <v>8568.269294649082</v>
      </c>
      <c r="S3051" s="2">
        <v>351.0593566894531</v>
      </c>
      <c r="T3051">
        <v>41536.66906332273</v>
      </c>
      <c r="U3051">
        <v>0</v>
      </c>
      <c r="V3051" s="2">
        <v>0</v>
      </c>
    </row>
    <row r="3052" spans="1:22">
      <c r="A3052" s="5">
        <v>44939</v>
      </c>
      <c r="B3052" s="2">
        <v>163125.1705505228</v>
      </c>
      <c r="C3052" t="s">
        <v>27</v>
      </c>
      <c r="D3052" t="s">
        <v>27</v>
      </c>
      <c r="F3052" s="3">
        <v>15.31251705505228</v>
      </c>
      <c r="G3052" s="2">
        <v>9.679951667785645</v>
      </c>
      <c r="H3052">
        <v>283885.2880851313</v>
      </c>
      <c r="I3052">
        <v>15123.27284945732</v>
      </c>
      <c r="J3052" s="2">
        <v>146392.5502414818</v>
      </c>
      <c r="K3052" s="2">
        <v>276.3494262695312</v>
      </c>
      <c r="L3052">
        <v>59274.37409060297</v>
      </c>
      <c r="M3052">
        <v>29.65617919558932</v>
      </c>
      <c r="N3052" s="2">
        <v>8195.468106047518</v>
      </c>
      <c r="O3052" s="2">
        <v>65.53290557861328</v>
      </c>
      <c r="P3052">
        <v>35241.50421367287</v>
      </c>
      <c r="Q3052">
        <v>130.2727557646948</v>
      </c>
      <c r="R3052" s="2">
        <v>8537.152202993495</v>
      </c>
      <c r="S3052" s="2">
        <v>352.4257507324219</v>
      </c>
      <c r="T3052">
        <v>41698.3381830639</v>
      </c>
      <c r="U3052">
        <v>0</v>
      </c>
      <c r="V3052" s="2">
        <v>0</v>
      </c>
    </row>
    <row r="3053" spans="1:22">
      <c r="A3053" s="5">
        <v>44943</v>
      </c>
      <c r="B3053" s="2">
        <v>163931.0061759656</v>
      </c>
      <c r="C3053" t="s">
        <v>27</v>
      </c>
      <c r="D3053" t="s">
        <v>27</v>
      </c>
      <c r="F3053" s="3">
        <v>15.39310061759656</v>
      </c>
      <c r="G3053" s="2">
        <v>9.732928276062012</v>
      </c>
      <c r="H3053">
        <v>285438.9404398595</v>
      </c>
      <c r="I3053">
        <v>15123.27284945732</v>
      </c>
      <c r="J3053" s="2">
        <v>147193.7299430841</v>
      </c>
      <c r="K3053" s="2">
        <v>276.9100341796875</v>
      </c>
      <c r="L3053">
        <v>59394.61925786574</v>
      </c>
      <c r="M3053">
        <v>29.65617919558932</v>
      </c>
      <c r="N3053" s="2">
        <v>8212.093594689577</v>
      </c>
      <c r="O3053" s="2">
        <v>65.44102478027344</v>
      </c>
      <c r="P3053">
        <v>35192.09365399664</v>
      </c>
      <c r="Q3053">
        <v>130.2727557646948</v>
      </c>
      <c r="R3053" s="2">
        <v>8525.182638191904</v>
      </c>
      <c r="S3053" s="2">
        <v>351.8869018554688</v>
      </c>
      <c r="T3053">
        <v>41634.58261851149</v>
      </c>
      <c r="U3053">
        <v>0</v>
      </c>
      <c r="V3053" s="2">
        <v>0</v>
      </c>
    </row>
    <row r="3054" spans="1:22">
      <c r="A3054" s="5">
        <v>44944</v>
      </c>
      <c r="B3054" s="2">
        <v>158157.1589872375</v>
      </c>
      <c r="C3054" t="s">
        <v>27</v>
      </c>
      <c r="D3054" t="s">
        <v>27</v>
      </c>
      <c r="F3054" s="3">
        <v>14.81571589872375</v>
      </c>
      <c r="G3054" s="2">
        <v>9.371734619140625</v>
      </c>
      <c r="H3054">
        <v>274846.1638570084</v>
      </c>
      <c r="I3054">
        <v>15123.27284945732</v>
      </c>
      <c r="J3054" s="2">
        <v>141731.2997179687</v>
      </c>
      <c r="K3054" s="2">
        <v>273.3102416992188</v>
      </c>
      <c r="L3054">
        <v>58622.49735040887</v>
      </c>
      <c r="M3054">
        <v>29.65617919558932</v>
      </c>
      <c r="N3054" s="2">
        <v>8105.33750382186</v>
      </c>
      <c r="O3054" s="2">
        <v>63.8700065612793</v>
      </c>
      <c r="P3054">
        <v>34347.25021701484</v>
      </c>
      <c r="Q3054">
        <v>130.2727557646948</v>
      </c>
      <c r="R3054" s="2">
        <v>8320.521765446994</v>
      </c>
      <c r="S3054" s="2">
        <v>346.1707763671875</v>
      </c>
      <c r="T3054">
        <v>40958.26162547442</v>
      </c>
      <c r="U3054">
        <v>0</v>
      </c>
      <c r="V3054" s="2">
        <v>0</v>
      </c>
    </row>
    <row r="3055" spans="1:22">
      <c r="A3055" s="5">
        <v>44945</v>
      </c>
      <c r="B3055" s="2">
        <v>153551.0327859095</v>
      </c>
      <c r="C3055" t="s">
        <v>27</v>
      </c>
      <c r="D3055" t="s">
        <v>27</v>
      </c>
      <c r="F3055" s="3">
        <v>14.35510327859095</v>
      </c>
      <c r="G3055" s="2">
        <v>9.077967643737793</v>
      </c>
      <c r="H3055">
        <v>266230.8189354353</v>
      </c>
      <c r="I3055">
        <v>15123.27284945732</v>
      </c>
      <c r="J3055" s="2">
        <v>137288.5815947918</v>
      </c>
      <c r="K3055" s="2">
        <v>270.6251831054688</v>
      </c>
      <c r="L3055">
        <v>58046.57732882757</v>
      </c>
      <c r="M3055">
        <v>29.65617919558932</v>
      </c>
      <c r="N3055" s="2">
        <v>8025.708925014953</v>
      </c>
      <c r="O3055" s="2">
        <v>63.22689819335938</v>
      </c>
      <c r="P3055">
        <v>34001.40707061704</v>
      </c>
      <c r="Q3055">
        <v>130.2727557646948</v>
      </c>
      <c r="R3055" s="2">
        <v>8236.74226610273</v>
      </c>
      <c r="S3055" s="2">
        <v>343.6784362792969</v>
      </c>
      <c r="T3055">
        <v>40663.37273147026</v>
      </c>
      <c r="U3055">
        <v>0</v>
      </c>
      <c r="V3055" s="2">
        <v>0</v>
      </c>
    </row>
    <row r="3056" spans="1:22">
      <c r="A3056" s="5">
        <v>44946</v>
      </c>
      <c r="B3056" s="2">
        <v>165035.8814318592</v>
      </c>
      <c r="C3056" t="s">
        <v>27</v>
      </c>
      <c r="D3056" t="s">
        <v>27</v>
      </c>
      <c r="F3056" s="3">
        <v>15.50358814318592</v>
      </c>
      <c r="G3056" s="2">
        <v>9.819615364074707</v>
      </c>
      <c r="H3056">
        <v>287981.2247196088</v>
      </c>
      <c r="I3056">
        <v>15123.27284945732</v>
      </c>
      <c r="J3056" s="2">
        <v>148504.722427625</v>
      </c>
      <c r="K3056" s="2">
        <v>278.0313415527344</v>
      </c>
      <c r="L3056">
        <v>59635.12922959881</v>
      </c>
      <c r="M3056">
        <v>29.65617919558932</v>
      </c>
      <c r="N3056" s="2">
        <v>8245.34728707799</v>
      </c>
      <c r="O3056" s="2">
        <v>63.60356521606445</v>
      </c>
      <c r="P3056">
        <v>34203.96656878989</v>
      </c>
      <c r="Q3056">
        <v>130.2727557646948</v>
      </c>
      <c r="R3056" s="2">
        <v>8285.811717156204</v>
      </c>
      <c r="S3056" s="2">
        <v>350.0007629394531</v>
      </c>
      <c r="T3056">
        <v>41411.41828328113</v>
      </c>
      <c r="U3056">
        <v>0</v>
      </c>
      <c r="V3056" s="2">
        <v>0</v>
      </c>
    </row>
    <row r="3057" spans="1:22">
      <c r="A3057" s="5">
        <v>44949</v>
      </c>
      <c r="B3057" s="2">
        <v>174980.949010181</v>
      </c>
      <c r="C3057" t="s">
        <v>27</v>
      </c>
      <c r="D3057" t="s">
        <v>27</v>
      </c>
      <c r="F3057" s="3">
        <v>16.4980949010181</v>
      </c>
      <c r="G3057" s="2">
        <v>10.46494483947754</v>
      </c>
      <c r="H3057">
        <v>306906.8919462581</v>
      </c>
      <c r="I3057">
        <v>15123.27284945732</v>
      </c>
      <c r="J3057" s="2">
        <v>158264.2161619392</v>
      </c>
      <c r="K3057" s="2">
        <v>284.2080993652344</v>
      </c>
      <c r="L3057">
        <v>60959.98616231445</v>
      </c>
      <c r="M3057">
        <v>29.65617919558932</v>
      </c>
      <c r="N3057" s="2">
        <v>8428.526323613247</v>
      </c>
      <c r="O3057" s="2">
        <v>63.6219482421875</v>
      </c>
      <c r="P3057">
        <v>34213.85237328544</v>
      </c>
      <c r="Q3057">
        <v>130.2727557646948</v>
      </c>
      <c r="R3057" s="2">
        <v>8288.206524628547</v>
      </c>
      <c r="S3057" s="2">
        <v>354.2638244628906</v>
      </c>
      <c r="T3057">
        <v>41915.8155378236</v>
      </c>
      <c r="U3057">
        <v>0</v>
      </c>
      <c r="V3057" s="2">
        <v>0</v>
      </c>
    </row>
    <row r="3058" spans="1:22">
      <c r="A3058" s="5">
        <v>44950</v>
      </c>
      <c r="B3058" s="2">
        <v>174058.7945516477</v>
      </c>
      <c r="C3058" t="s">
        <v>27</v>
      </c>
      <c r="D3058" t="s">
        <v>27</v>
      </c>
      <c r="F3058" s="3">
        <v>16.40587945516477</v>
      </c>
      <c r="G3058" s="2">
        <v>10.40233707427979</v>
      </c>
      <c r="H3058">
        <v>305070.785313755</v>
      </c>
      <c r="I3058">
        <v>15123.27284945732</v>
      </c>
      <c r="J3058" s="2">
        <v>157317.3818463588</v>
      </c>
      <c r="K3058" s="2">
        <v>283.6277770996094</v>
      </c>
      <c r="L3058">
        <v>60835.51244970318</v>
      </c>
      <c r="M3058">
        <v>29.65617919558932</v>
      </c>
      <c r="N3058" s="2">
        <v>8411.316182512681</v>
      </c>
      <c r="O3058" s="2">
        <v>63.94350433349609</v>
      </c>
      <c r="P3058">
        <v>34386.77497219553</v>
      </c>
      <c r="Q3058">
        <v>130.2727557646948</v>
      </c>
      <c r="R3058" s="2">
        <v>8330.096522776243</v>
      </c>
      <c r="S3058" s="2">
        <v>353.8884887695312</v>
      </c>
      <c r="T3058">
        <v>41871.40653921512</v>
      </c>
      <c r="U3058">
        <v>0</v>
      </c>
      <c r="V3058" s="2">
        <v>0</v>
      </c>
    </row>
    <row r="3059" spans="1:22">
      <c r="A3059" s="5">
        <v>44951</v>
      </c>
      <c r="B3059" s="2">
        <v>172762.3303326965</v>
      </c>
      <c r="C3059" t="s">
        <v>27</v>
      </c>
      <c r="D3059" t="s">
        <v>27</v>
      </c>
      <c r="F3059" s="3">
        <v>16.27623303326965</v>
      </c>
      <c r="G3059" s="2">
        <v>10.32528400421143</v>
      </c>
      <c r="H3059">
        <v>302811.0392173983</v>
      </c>
      <c r="I3059">
        <v>15123.27284945732</v>
      </c>
      <c r="J3059" s="2">
        <v>156152.0872438267</v>
      </c>
      <c r="K3059" s="2">
        <v>282.9983520507812</v>
      </c>
      <c r="L3059">
        <v>60700.50664813569</v>
      </c>
      <c r="M3059">
        <v>29.65617919558932</v>
      </c>
      <c r="N3059" s="2">
        <v>8392.649840474442</v>
      </c>
      <c r="O3059" s="2">
        <v>63.07990646362305</v>
      </c>
      <c r="P3059">
        <v>33922.35961167805</v>
      </c>
      <c r="Q3059">
        <v>130.2727557646948</v>
      </c>
      <c r="R3059" s="2">
        <v>8217.59324839536</v>
      </c>
      <c r="S3059" s="2">
        <v>354.0135803222656</v>
      </c>
      <c r="T3059">
        <v>41886.20713156378</v>
      </c>
      <c r="U3059">
        <v>0</v>
      </c>
      <c r="V3059" s="2">
        <v>0</v>
      </c>
    </row>
    <row r="3060" spans="1:22">
      <c r="A3060" s="5">
        <v>44952</v>
      </c>
      <c r="B3060" s="2">
        <v>181984.6524299425</v>
      </c>
      <c r="C3060" t="s">
        <v>27</v>
      </c>
      <c r="D3060" t="s">
        <v>27</v>
      </c>
      <c r="F3060" s="3">
        <v>17.19846524299425</v>
      </c>
      <c r="G3060" s="2">
        <v>10.92245388031006</v>
      </c>
      <c r="H3060">
        <v>320324.3231810158</v>
      </c>
      <c r="I3060">
        <v>15123.27284945732</v>
      </c>
      <c r="J3060" s="2">
        <v>165183.2502175429</v>
      </c>
      <c r="K3060" s="2">
        <v>288.5160217285156</v>
      </c>
      <c r="L3060">
        <v>61883.99532405361</v>
      </c>
      <c r="M3060">
        <v>29.65617919558932</v>
      </c>
      <c r="N3060" s="2">
        <v>8556.282841179402</v>
      </c>
      <c r="O3060" s="2">
        <v>63.29120254516602</v>
      </c>
      <c r="P3060">
        <v>34035.98789783875</v>
      </c>
      <c r="Q3060">
        <v>130.2727557646948</v>
      </c>
      <c r="R3060" s="2">
        <v>8245.119371220244</v>
      </c>
      <c r="S3060" s="2">
        <v>357.7955017089844</v>
      </c>
      <c r="T3060">
        <v>42333.67680889986</v>
      </c>
      <c r="U3060">
        <v>0</v>
      </c>
      <c r="V3060" s="2">
        <v>0</v>
      </c>
    </row>
    <row r="3061" spans="1:22">
      <c r="A3061" s="5">
        <v>44953</v>
      </c>
      <c r="B3061" s="2">
        <v>186803.9229061708</v>
      </c>
      <c r="C3061" t="s">
        <v>27</v>
      </c>
      <c r="D3061" t="s">
        <v>27</v>
      </c>
      <c r="F3061" s="3">
        <v>17.68039229061708</v>
      </c>
      <c r="G3061" s="2">
        <v>11.23548793792725</v>
      </c>
      <c r="H3061">
        <v>329504.7165008351</v>
      </c>
      <c r="I3061">
        <v>15123.27284945732</v>
      </c>
      <c r="J3061" s="2">
        <v>169917.3496820604</v>
      </c>
      <c r="K3061" s="2">
        <v>291.3879699707031</v>
      </c>
      <c r="L3061">
        <v>62500.00143187972</v>
      </c>
      <c r="M3061">
        <v>29.65617919558932</v>
      </c>
      <c r="N3061" s="2">
        <v>8641.453852890172</v>
      </c>
      <c r="O3061" s="2">
        <v>63.29120254516602</v>
      </c>
      <c r="P3061">
        <v>34035.98789783875</v>
      </c>
      <c r="Q3061">
        <v>130.2727557646948</v>
      </c>
      <c r="R3061" s="2">
        <v>8245.119371220244</v>
      </c>
      <c r="S3061" s="2">
        <v>358.8154602050781</v>
      </c>
      <c r="T3061">
        <v>42454.35633987742</v>
      </c>
      <c r="U3061">
        <v>0</v>
      </c>
      <c r="V3061" s="2">
        <v>0</v>
      </c>
    </row>
    <row r="3062" spans="1:22">
      <c r="A3062" s="5">
        <v>44956</v>
      </c>
      <c r="B3062" s="2">
        <v>176395.5716658993</v>
      </c>
      <c r="C3062" t="s">
        <v>27</v>
      </c>
      <c r="D3062" t="s">
        <v>27</v>
      </c>
      <c r="F3062" s="3">
        <v>16.63955716658993</v>
      </c>
      <c r="G3062" s="2">
        <v>10.56126022338867</v>
      </c>
      <c r="H3062">
        <v>309731.5465981647</v>
      </c>
      <c r="I3062">
        <v>15123.27284945732</v>
      </c>
      <c r="J3062" s="2">
        <v>159720.8199924275</v>
      </c>
      <c r="K3062" s="2">
        <v>285.4964599609375</v>
      </c>
      <c r="L3062">
        <v>61236.32749200049</v>
      </c>
      <c r="M3062">
        <v>29.65617919558932</v>
      </c>
      <c r="N3062" s="2">
        <v>8466.734176307955</v>
      </c>
      <c r="O3062" s="2">
        <v>63.00640106201172</v>
      </c>
      <c r="P3062">
        <v>33882.83075365258</v>
      </c>
      <c r="Q3062">
        <v>130.2727557646948</v>
      </c>
      <c r="R3062" s="2">
        <v>8208.017497163863</v>
      </c>
      <c r="S3062" s="2">
        <v>354.3311767578125</v>
      </c>
      <c r="T3062">
        <v>41923.784532045</v>
      </c>
      <c r="U3062">
        <v>0</v>
      </c>
      <c r="V3062" s="2">
        <v>0</v>
      </c>
    </row>
    <row r="3063" spans="1:22">
      <c r="A3063" s="5">
        <v>44957</v>
      </c>
      <c r="B3063" s="2">
        <v>183721.0756244235</v>
      </c>
      <c r="C3063" t="s">
        <v>27</v>
      </c>
      <c r="D3063" t="s">
        <v>27</v>
      </c>
      <c r="F3063" s="3">
        <v>17.37210756244234</v>
      </c>
      <c r="G3063" s="2">
        <v>11.0332202911377</v>
      </c>
      <c r="H3063">
        <v>323572.7851080114</v>
      </c>
      <c r="I3063">
        <v>15123.27284945732</v>
      </c>
      <c r="J3063" s="2">
        <v>166858.4008710443</v>
      </c>
      <c r="K3063" s="2">
        <v>289.7749633789062</v>
      </c>
      <c r="L3063">
        <v>62154.0265643961</v>
      </c>
      <c r="M3063">
        <v>29.65617919558932</v>
      </c>
      <c r="N3063" s="2">
        <v>8593.618240360176</v>
      </c>
      <c r="O3063" s="2">
        <v>63.47494888305664</v>
      </c>
      <c r="P3063">
        <v>34134.80081150167</v>
      </c>
      <c r="Q3063">
        <v>130.2727557646948</v>
      </c>
      <c r="R3063" s="2">
        <v>8269.056513018926</v>
      </c>
      <c r="S3063" s="2">
        <v>359.3640441894531</v>
      </c>
      <c r="T3063">
        <v>42519.26374364897</v>
      </c>
      <c r="U3063">
        <v>0</v>
      </c>
      <c r="V3063" s="2">
        <v>0</v>
      </c>
    </row>
    <row r="3064" spans="1:22">
      <c r="A3064" s="5">
        <v>44958</v>
      </c>
      <c r="B3064" s="2">
        <v>194698.3615510044</v>
      </c>
      <c r="C3064" t="s">
        <v>27</v>
      </c>
      <c r="D3064" t="s">
        <v>27</v>
      </c>
      <c r="F3064" s="3">
        <v>18.46983615510044</v>
      </c>
      <c r="G3064" s="2">
        <v>11.74597358703613</v>
      </c>
      <c r="H3064">
        <v>344475.8000903209</v>
      </c>
      <c r="I3064">
        <v>15123.27284945732</v>
      </c>
      <c r="J3064" s="2">
        <v>177637.5634392664</v>
      </c>
      <c r="K3064" s="2">
        <v>295.9713439941406</v>
      </c>
      <c r="L3064">
        <v>63483.09240525272</v>
      </c>
      <c r="M3064">
        <v>29.65617919558932</v>
      </c>
      <c r="N3064" s="2">
        <v>8777.379214249644</v>
      </c>
      <c r="O3064" s="2">
        <v>63.58519744873047</v>
      </c>
      <c r="P3064">
        <v>34194.0889699839</v>
      </c>
      <c r="Q3064">
        <v>130.2727557646948</v>
      </c>
      <c r="R3064" s="2">
        <v>8283.418897488362</v>
      </c>
      <c r="S3064" s="2">
        <v>363.2998352050781</v>
      </c>
      <c r="T3064">
        <v>42984.93898005359</v>
      </c>
      <c r="U3064">
        <v>0</v>
      </c>
      <c r="V3064" s="2">
        <v>0</v>
      </c>
    </row>
    <row r="3065" spans="1:22">
      <c r="A3065" s="5">
        <v>44959</v>
      </c>
      <c r="B3065" s="2">
        <v>213385.0129156383</v>
      </c>
      <c r="C3065" t="s">
        <v>27</v>
      </c>
      <c r="D3065" t="s">
        <v>27</v>
      </c>
      <c r="F3065" s="3">
        <v>20.33850129156383</v>
      </c>
      <c r="G3065" s="2">
        <v>12.95957851409912</v>
      </c>
      <c r="H3065">
        <v>380067.3604787235</v>
      </c>
      <c r="I3065">
        <v>15123.27284945732</v>
      </c>
      <c r="J3065" s="2">
        <v>195991.2418826857</v>
      </c>
      <c r="K3065" s="2">
        <v>306.5937194824219</v>
      </c>
      <c r="L3065">
        <v>65761.49285978862</v>
      </c>
      <c r="M3065">
        <v>29.65617919558932</v>
      </c>
      <c r="N3065" s="2">
        <v>9092.398285212948</v>
      </c>
      <c r="O3065" s="2">
        <v>63.72301483154297</v>
      </c>
      <c r="P3065">
        <v>34268.20275807586</v>
      </c>
      <c r="Q3065">
        <v>130.2727557646948</v>
      </c>
      <c r="R3065" s="2">
        <v>8301.372747739624</v>
      </c>
      <c r="S3065" s="2">
        <v>368.5059509277344</v>
      </c>
      <c r="T3065">
        <v>43600.91659682061</v>
      </c>
      <c r="U3065">
        <v>0</v>
      </c>
      <c r="V3065" s="2">
        <v>0</v>
      </c>
    </row>
    <row r="3066" spans="1:22">
      <c r="A3066" s="5">
        <v>44960</v>
      </c>
      <c r="B3066" s="2">
        <v>202926.2250839655</v>
      </c>
      <c r="C3066" t="s">
        <v>27</v>
      </c>
      <c r="D3066" t="s">
        <v>27</v>
      </c>
      <c r="F3066" s="3">
        <v>19.29262250839655</v>
      </c>
      <c r="G3066" s="2">
        <v>12.29016971588135</v>
      </c>
      <c r="H3066">
        <v>360435.515604828</v>
      </c>
      <c r="I3066">
        <v>15123.27284945732</v>
      </c>
      <c r="J3066" s="2">
        <v>185867.589979411</v>
      </c>
      <c r="K3066" s="2">
        <v>301.1448669433594</v>
      </c>
      <c r="L3066">
        <v>64592.76481817541</v>
      </c>
      <c r="M3066">
        <v>29.65617919558932</v>
      </c>
      <c r="N3066" s="2">
        <v>8930.806137904168</v>
      </c>
      <c r="O3066" s="2">
        <v>62.3908576965332</v>
      </c>
      <c r="P3066">
        <v>33551.81118544212</v>
      </c>
      <c r="Q3066">
        <v>130.2727557646948</v>
      </c>
      <c r="R3066" s="2">
        <v>8127.828966650301</v>
      </c>
      <c r="S3066" s="2">
        <v>364.570068359375</v>
      </c>
      <c r="T3066">
        <v>43135.23052807224</v>
      </c>
      <c r="U3066">
        <v>0</v>
      </c>
      <c r="V3066" s="2">
        <v>0</v>
      </c>
    </row>
    <row r="3067" spans="1:22">
      <c r="A3067" s="5">
        <v>44963</v>
      </c>
      <c r="B3067" s="2">
        <v>198186.026109648</v>
      </c>
      <c r="C3067" t="s">
        <v>27</v>
      </c>
      <c r="D3067" t="s">
        <v>27</v>
      </c>
      <c r="F3067" s="3">
        <v>18.8186026109648</v>
      </c>
      <c r="G3067" s="2">
        <v>11.97713756561279</v>
      </c>
      <c r="H3067">
        <v>351255.1782220872</v>
      </c>
      <c r="I3067">
        <v>15123.27284945732</v>
      </c>
      <c r="J3067" s="2">
        <v>181133.5193602473</v>
      </c>
      <c r="K3067" s="2">
        <v>298.5974731445312</v>
      </c>
      <c r="L3067">
        <v>64046.37261093938</v>
      </c>
      <c r="M3067">
        <v>29.65617919558932</v>
      </c>
      <c r="N3067" s="2">
        <v>8855.260170924388</v>
      </c>
      <c r="O3067" s="2">
        <v>62.92372131347656</v>
      </c>
      <c r="P3067">
        <v>33838.36822478009</v>
      </c>
      <c r="Q3067">
        <v>130.2727557646948</v>
      </c>
      <c r="R3067" s="2">
        <v>8197.246578476255</v>
      </c>
      <c r="S3067" s="2">
        <v>362.462646484375</v>
      </c>
      <c r="T3067">
        <v>42885.88441798946</v>
      </c>
      <c r="U3067">
        <v>0</v>
      </c>
      <c r="V3067" s="2">
        <v>0</v>
      </c>
    </row>
    <row r="3068" spans="1:22">
      <c r="A3068" s="5">
        <v>44964</v>
      </c>
      <c r="B3068" s="2">
        <v>209582.0296128152</v>
      </c>
      <c r="C3068" t="s">
        <v>27</v>
      </c>
      <c r="D3068" t="s">
        <v>27</v>
      </c>
      <c r="F3068" s="3">
        <v>19.95820296128151</v>
      </c>
      <c r="G3068" s="2">
        <v>12.71878433227539</v>
      </c>
      <c r="H3068">
        <v>373005.5560377215</v>
      </c>
      <c r="I3068">
        <v>15123.27284945732</v>
      </c>
      <c r="J3068" s="2">
        <v>192349.6457704036</v>
      </c>
      <c r="K3068" s="2">
        <v>304.7840270996094</v>
      </c>
      <c r="L3068">
        <v>65373.33072485761</v>
      </c>
      <c r="M3068">
        <v>29.65617919558932</v>
      </c>
      <c r="N3068" s="2">
        <v>9038.729723619368</v>
      </c>
      <c r="O3068" s="2">
        <v>62.89614486694336</v>
      </c>
      <c r="P3068">
        <v>33823.53849232558</v>
      </c>
      <c r="Q3068">
        <v>130.2727557646948</v>
      </c>
      <c r="R3068" s="2">
        <v>8193.654118792178</v>
      </c>
      <c r="S3068" s="2">
        <v>367.1394348144531</v>
      </c>
      <c r="T3068">
        <v>43439.23303395444</v>
      </c>
      <c r="U3068">
        <v>0</v>
      </c>
      <c r="V3068" s="2">
        <v>0</v>
      </c>
    </row>
    <row r="3069" spans="1:22">
      <c r="A3069" s="5">
        <v>44965</v>
      </c>
      <c r="B3069" s="2">
        <v>198941.5177943577</v>
      </c>
      <c r="C3069" t="s">
        <v>27</v>
      </c>
      <c r="D3069" t="s">
        <v>27</v>
      </c>
      <c r="F3069" s="3">
        <v>18.89415177943577</v>
      </c>
      <c r="G3069" s="2">
        <v>12.03492736816406</v>
      </c>
      <c r="H3069">
        <v>352949.9877943547</v>
      </c>
      <c r="I3069">
        <v>15123.27284945732</v>
      </c>
      <c r="J3069" s="2">
        <v>182007.4903121465</v>
      </c>
      <c r="K3069" s="2">
        <v>299.3646240234375</v>
      </c>
      <c r="L3069">
        <v>64210.91931832379</v>
      </c>
      <c r="M3069">
        <v>29.65617919558932</v>
      </c>
      <c r="N3069" s="2">
        <v>8878.010934859287</v>
      </c>
      <c r="O3069" s="2">
        <v>61.8396110534668</v>
      </c>
      <c r="P3069">
        <v>33255.3683416086</v>
      </c>
      <c r="Q3069">
        <v>130.2727557646948</v>
      </c>
      <c r="R3069" s="2">
        <v>8056.016547352003</v>
      </c>
      <c r="S3069" s="2">
        <v>363.1170043945312</v>
      </c>
      <c r="T3069">
        <v>42963.30678957765</v>
      </c>
      <c r="U3069">
        <v>0</v>
      </c>
      <c r="V3069" s="2">
        <v>0</v>
      </c>
    </row>
    <row r="3070" spans="1:22">
      <c r="A3070" s="5">
        <v>44966</v>
      </c>
      <c r="B3070" s="2">
        <v>193873.2038847623</v>
      </c>
      <c r="C3070" t="s">
        <v>27</v>
      </c>
      <c r="D3070" t="s">
        <v>27</v>
      </c>
      <c r="F3070" s="3">
        <v>18.38732038847623</v>
      </c>
      <c r="G3070" s="2">
        <v>11.7122631072998</v>
      </c>
      <c r="H3070">
        <v>343487.1681652996</v>
      </c>
      <c r="I3070">
        <v>15123.27284945732</v>
      </c>
      <c r="J3070" s="2">
        <v>177127.7506563278</v>
      </c>
      <c r="K3070" s="2">
        <v>296.7188415527344</v>
      </c>
      <c r="L3070">
        <v>63643.42365876032</v>
      </c>
      <c r="M3070">
        <v>29.65617919558932</v>
      </c>
      <c r="N3070" s="2">
        <v>8799.547135795565</v>
      </c>
      <c r="O3070" s="2">
        <v>60.99438095092773</v>
      </c>
      <c r="P3070">
        <v>32800.83057989711</v>
      </c>
      <c r="Q3070">
        <v>130.2727557646948</v>
      </c>
      <c r="R3070" s="2">
        <v>7945.906092638964</v>
      </c>
      <c r="S3070" s="2">
        <v>360.0087890625</v>
      </c>
      <c r="T3070">
        <v>42595.54871914306</v>
      </c>
      <c r="U3070">
        <v>0</v>
      </c>
      <c r="V3070" s="2">
        <v>0</v>
      </c>
    </row>
    <row r="3071" spans="1:22">
      <c r="A3071" s="5">
        <v>44967</v>
      </c>
      <c r="B3071" s="2">
        <v>190331.8111788977</v>
      </c>
      <c r="C3071" t="s">
        <v>27</v>
      </c>
      <c r="D3071" t="s">
        <v>27</v>
      </c>
      <c r="F3071" s="3">
        <v>18.03318111788977</v>
      </c>
      <c r="G3071" s="2">
        <v>11.47146701812744</v>
      </c>
      <c r="H3071">
        <v>336425.3077872192</v>
      </c>
      <c r="I3071">
        <v>15123.27284945732</v>
      </c>
      <c r="J3071" s="2">
        <v>173486.1256986919</v>
      </c>
      <c r="K3071" s="2">
        <v>294.7714233398438</v>
      </c>
      <c r="L3071">
        <v>63225.72061801238</v>
      </c>
      <c r="M3071">
        <v>29.65617919558932</v>
      </c>
      <c r="N3071" s="2">
        <v>8741.794152305327</v>
      </c>
      <c r="O3071" s="2">
        <v>62.20710754394531</v>
      </c>
      <c r="P3071">
        <v>33452.99622035682</v>
      </c>
      <c r="Q3071">
        <v>130.2727557646948</v>
      </c>
      <c r="R3071" s="2">
        <v>8103.891327900494</v>
      </c>
      <c r="S3071" s="2">
        <v>360.8844604492188</v>
      </c>
      <c r="T3071">
        <v>42699.15647636496</v>
      </c>
      <c r="U3071">
        <v>0</v>
      </c>
      <c r="V3071" s="2">
        <v>0</v>
      </c>
    </row>
    <row r="3072" spans="1:22">
      <c r="A3072" s="5">
        <v>44970</v>
      </c>
      <c r="B3072" s="2">
        <v>198750.9035245773</v>
      </c>
      <c r="C3072" t="s">
        <v>27</v>
      </c>
      <c r="D3072" t="s">
        <v>27</v>
      </c>
      <c r="F3072" s="3">
        <v>18.87509035245773</v>
      </c>
      <c r="G3072" s="2">
        <v>12.01566219329834</v>
      </c>
      <c r="H3072">
        <v>352384.995333187</v>
      </c>
      <c r="I3072">
        <v>15123.27284945732</v>
      </c>
      <c r="J3072" s="2">
        <v>181716.1378161596</v>
      </c>
      <c r="K3072" s="2">
        <v>299.4925231933594</v>
      </c>
      <c r="L3072">
        <v>64238.35249720232</v>
      </c>
      <c r="M3072">
        <v>29.65617919558932</v>
      </c>
      <c r="N3072" s="2">
        <v>8881.803935561456</v>
      </c>
      <c r="O3072" s="2">
        <v>62.58378219604492</v>
      </c>
      <c r="P3072">
        <v>33655.55982137445</v>
      </c>
      <c r="Q3072">
        <v>130.2727557646948</v>
      </c>
      <c r="R3072" s="2">
        <v>8152.961772856217</v>
      </c>
      <c r="S3072" s="2">
        <v>365.05126953125</v>
      </c>
      <c r="T3072">
        <v>43192.16532684115</v>
      </c>
      <c r="U3072">
        <v>0</v>
      </c>
      <c r="V3072" s="2">
        <v>0</v>
      </c>
    </row>
    <row r="3073" spans="1:22">
      <c r="A3073" s="5">
        <v>44971</v>
      </c>
      <c r="B3073" s="2">
        <v>202714.7574295353</v>
      </c>
      <c r="C3073" t="s">
        <v>27</v>
      </c>
      <c r="D3073" t="s">
        <v>27</v>
      </c>
      <c r="F3073" s="3">
        <v>19.27147574295353</v>
      </c>
      <c r="G3073" s="2">
        <v>12.27572059631348</v>
      </c>
      <c r="H3073">
        <v>360011.7642668174</v>
      </c>
      <c r="I3073">
        <v>15123.27284945732</v>
      </c>
      <c r="J3073" s="2">
        <v>185649.0720017517</v>
      </c>
      <c r="K3073" s="2">
        <v>301.7054443359375</v>
      </c>
      <c r="L3073">
        <v>64713.00343970236</v>
      </c>
      <c r="M3073">
        <v>29.65617919558932</v>
      </c>
      <c r="N3073" s="2">
        <v>8947.430721511462</v>
      </c>
      <c r="O3073" s="2">
        <v>62.31736373901367</v>
      </c>
      <c r="P3073">
        <v>33512.28848168383</v>
      </c>
      <c r="Q3073">
        <v>130.2727557646948</v>
      </c>
      <c r="R3073" s="2">
        <v>8118.254706272178</v>
      </c>
      <c r="S3073" s="2">
        <v>364.9165344238281</v>
      </c>
      <c r="T3073">
        <v>43176.22372761711</v>
      </c>
      <c r="U3073">
        <v>0</v>
      </c>
      <c r="V3073" s="2">
        <v>0</v>
      </c>
    </row>
    <row r="3074" spans="1:22">
      <c r="A3074" s="5">
        <v>44972</v>
      </c>
      <c r="B3074" s="2">
        <v>206987.4024261811</v>
      </c>
      <c r="C3074" t="s">
        <v>27</v>
      </c>
      <c r="D3074" t="s">
        <v>27</v>
      </c>
      <c r="F3074" s="3">
        <v>19.69874024261811</v>
      </c>
      <c r="G3074" s="2">
        <v>12.55022716522217</v>
      </c>
      <c r="H3074">
        <v>368062.2565699191</v>
      </c>
      <c r="I3074">
        <v>15123.27284945732</v>
      </c>
      <c r="J3074" s="2">
        <v>189800.5097423262</v>
      </c>
      <c r="K3074" s="2">
        <v>304.016845703125</v>
      </c>
      <c r="L3074">
        <v>65208.77747173736</v>
      </c>
      <c r="M3074">
        <v>29.65617919558932</v>
      </c>
      <c r="N3074" s="2">
        <v>9015.978054649704</v>
      </c>
      <c r="O3074" s="2">
        <v>62.72159194946289</v>
      </c>
      <c r="P3074">
        <v>33729.66950662163</v>
      </c>
      <c r="Q3074">
        <v>130.2727557646948</v>
      </c>
      <c r="R3074" s="2">
        <v>8170.914629205229</v>
      </c>
      <c r="S3074" s="2">
        <v>366.138671875</v>
      </c>
      <c r="T3074">
        <v>43320.82468438386</v>
      </c>
      <c r="U3074">
        <v>0</v>
      </c>
      <c r="V3074" s="2">
        <v>0</v>
      </c>
    </row>
    <row r="3075" spans="1:22">
      <c r="A3075" s="5">
        <v>44973</v>
      </c>
      <c r="B3075" s="2">
        <v>195904.0054424797</v>
      </c>
      <c r="C3075" t="s">
        <v>27</v>
      </c>
      <c r="D3075" t="s">
        <v>27</v>
      </c>
      <c r="F3075" s="3">
        <v>18.59040054424797</v>
      </c>
      <c r="G3075" s="2">
        <v>11.8326587677002</v>
      </c>
      <c r="H3075">
        <v>347018.0284329918</v>
      </c>
      <c r="I3075">
        <v>15123.27284945732</v>
      </c>
      <c r="J3075" s="2">
        <v>178948.5270784535</v>
      </c>
      <c r="K3075" s="2">
        <v>298.3121948242188</v>
      </c>
      <c r="L3075">
        <v>63985.18307236712</v>
      </c>
      <c r="M3075">
        <v>29.65617919558932</v>
      </c>
      <c r="N3075" s="2">
        <v>8846.799905936585</v>
      </c>
      <c r="O3075" s="2">
        <v>62.24385452270508</v>
      </c>
      <c r="P3075">
        <v>33472.75757223597</v>
      </c>
      <c r="Q3075">
        <v>130.2727557646948</v>
      </c>
      <c r="R3075" s="2">
        <v>8108.678458089555</v>
      </c>
      <c r="S3075" s="2">
        <v>361.0479736328125</v>
      </c>
      <c r="T3075">
        <v>42718.50304230888</v>
      </c>
      <c r="U3075">
        <v>0</v>
      </c>
      <c r="V3075" s="2">
        <v>0</v>
      </c>
    </row>
    <row r="3076" spans="1:22">
      <c r="A3076" s="5">
        <v>44974</v>
      </c>
      <c r="B3076" s="2">
        <v>192068.8587107185</v>
      </c>
      <c r="C3076" t="s">
        <v>27</v>
      </c>
      <c r="D3076" t="s">
        <v>27</v>
      </c>
      <c r="F3076" s="3">
        <v>18.20688587107185</v>
      </c>
      <c r="G3076" s="2">
        <v>11.57741641998291</v>
      </c>
      <c r="H3076">
        <v>339532.5006225185</v>
      </c>
      <c r="I3076">
        <v>15123.27284945732</v>
      </c>
      <c r="J3076" s="2">
        <v>175088.427411189</v>
      </c>
      <c r="K3076" s="2">
        <v>296.2074890136719</v>
      </c>
      <c r="L3076">
        <v>63533.74330913293</v>
      </c>
      <c r="M3076">
        <v>29.65617919558932</v>
      </c>
      <c r="N3076" s="2">
        <v>8784.382373265009</v>
      </c>
      <c r="O3076" s="2">
        <v>62.91452789306641</v>
      </c>
      <c r="P3076">
        <v>33833.42429682113</v>
      </c>
      <c r="Q3076">
        <v>130.2727557646948</v>
      </c>
      <c r="R3076" s="2">
        <v>8196.048926264521</v>
      </c>
      <c r="S3076" s="2">
        <v>360.1145935058594</v>
      </c>
      <c r="T3076">
        <v>42608.06729774096</v>
      </c>
      <c r="U3076">
        <v>0</v>
      </c>
      <c r="V3076" s="2">
        <v>0</v>
      </c>
    </row>
    <row r="3077" spans="1:22">
      <c r="A3077" s="5">
        <v>44978</v>
      </c>
      <c r="B3077" s="2">
        <v>179399.0728908629</v>
      </c>
      <c r="C3077" t="s">
        <v>27</v>
      </c>
      <c r="D3077" t="s">
        <v>27</v>
      </c>
      <c r="F3077" s="3">
        <v>16.93990728908629</v>
      </c>
      <c r="G3077" s="2">
        <v>10.76353073120117</v>
      </c>
      <c r="H3077">
        <v>315663.5618966061</v>
      </c>
      <c r="I3077">
        <v>15123.27284945732</v>
      </c>
      <c r="J3077" s="2">
        <v>162779.8120714742</v>
      </c>
      <c r="K3077" s="2">
        <v>289.1946716308594</v>
      </c>
      <c r="L3077">
        <v>62029.55939752066</v>
      </c>
      <c r="M3077">
        <v>29.65617919558932</v>
      </c>
      <c r="N3077" s="2">
        <v>8576.409004294377</v>
      </c>
      <c r="O3077" s="2">
        <v>61.73855590820312</v>
      </c>
      <c r="P3077">
        <v>33201.02411108534</v>
      </c>
      <c r="Q3077">
        <v>130.2727557646948</v>
      </c>
      <c r="R3077" s="2">
        <v>8042.851815094303</v>
      </c>
      <c r="S3077" s="2">
        <v>352.9646911621094</v>
      </c>
      <c r="T3077">
        <v>41762.10457996008</v>
      </c>
      <c r="U3077">
        <v>0</v>
      </c>
      <c r="V3077" s="2">
        <v>0</v>
      </c>
    </row>
    <row r="3078" spans="1:22">
      <c r="A3078" s="5">
        <v>44979</v>
      </c>
      <c r="B3078" s="2">
        <v>179520.0261157705</v>
      </c>
      <c r="C3078" t="s">
        <v>27</v>
      </c>
      <c r="D3078" t="s">
        <v>27</v>
      </c>
      <c r="F3078" s="3">
        <v>16.95200261157705</v>
      </c>
      <c r="G3078" s="2">
        <v>10.77316188812256</v>
      </c>
      <c r="H3078">
        <v>315946.0161743811</v>
      </c>
      <c r="I3078">
        <v>15123.27284945732</v>
      </c>
      <c r="J3078" s="2">
        <v>162925.4666854523</v>
      </c>
      <c r="K3078" s="2">
        <v>289.4110412597656</v>
      </c>
      <c r="L3078">
        <v>62075.9686645807</v>
      </c>
      <c r="M3078">
        <v>29.65617919558932</v>
      </c>
      <c r="N3078" s="2">
        <v>8582.825700781705</v>
      </c>
      <c r="O3078" s="2">
        <v>61.49968719482422</v>
      </c>
      <c r="P3078">
        <v>33072.56814389251</v>
      </c>
      <c r="Q3078">
        <v>130.2727557646948</v>
      </c>
      <c r="R3078" s="2">
        <v>8011.733729536466</v>
      </c>
      <c r="S3078" s="2">
        <v>352.52197265625</v>
      </c>
      <c r="T3078">
        <v>41709.72297634894</v>
      </c>
      <c r="U3078">
        <v>0</v>
      </c>
      <c r="V3078" s="2">
        <v>0</v>
      </c>
    </row>
    <row r="3079" spans="1:22">
      <c r="A3079" s="5">
        <v>44980</v>
      </c>
      <c r="B3079" s="2">
        <v>183631.6856458955</v>
      </c>
      <c r="C3079" t="s">
        <v>27</v>
      </c>
      <c r="D3079" t="s">
        <v>27</v>
      </c>
      <c r="F3079" s="3">
        <v>17.36316856458955</v>
      </c>
      <c r="G3079" s="2">
        <v>11.04285144805908</v>
      </c>
      <c r="H3079">
        <v>323855.2393857864</v>
      </c>
      <c r="I3079">
        <v>15123.27284945732</v>
      </c>
      <c r="J3079" s="2">
        <v>167004.0554850224</v>
      </c>
      <c r="K3079" s="2">
        <v>291.9387512207031</v>
      </c>
      <c r="L3079">
        <v>62618.13887220409</v>
      </c>
      <c r="M3079">
        <v>29.65617919558932</v>
      </c>
      <c r="N3079" s="2">
        <v>8657.787920337742</v>
      </c>
      <c r="O3079" s="2">
        <v>61.17811965942383</v>
      </c>
      <c r="P3079">
        <v>32899.63939071525</v>
      </c>
      <c r="Q3079">
        <v>130.2727557646948</v>
      </c>
      <c r="R3079" s="2">
        <v>7969.842240535396</v>
      </c>
      <c r="S3079" s="2">
        <v>354.2926025390625</v>
      </c>
      <c r="T3079">
        <v>41919.22050454349</v>
      </c>
      <c r="U3079">
        <v>0</v>
      </c>
      <c r="V3079" s="2">
        <v>0</v>
      </c>
    </row>
    <row r="3080" spans="1:22">
      <c r="A3080" s="5">
        <v>44981</v>
      </c>
      <c r="B3080" s="2">
        <v>175040.598122251</v>
      </c>
      <c r="C3080" t="s">
        <v>27</v>
      </c>
      <c r="D3080" t="s">
        <v>27</v>
      </c>
      <c r="F3080" s="3">
        <v>16.5040598122251</v>
      </c>
      <c r="G3080" s="2">
        <v>10.48420810699463</v>
      </c>
      <c r="H3080">
        <v>307471.8284703473</v>
      </c>
      <c r="I3080">
        <v>15123.27284945732</v>
      </c>
      <c r="J3080" s="2">
        <v>158555.5398125722</v>
      </c>
      <c r="K3080" s="2">
        <v>287.0505065917969</v>
      </c>
      <c r="L3080">
        <v>61569.65599785365</v>
      </c>
      <c r="M3080">
        <v>29.65617919558932</v>
      </c>
      <c r="N3080" s="2">
        <v>8512.821261671023</v>
      </c>
      <c r="O3080" s="2">
        <v>61.19650268554688</v>
      </c>
      <c r="P3080">
        <v>32909.52519521079</v>
      </c>
      <c r="Q3080">
        <v>130.2727557646948</v>
      </c>
      <c r="R3080" s="2">
        <v>7972.23704800774</v>
      </c>
      <c r="S3080" s="2">
        <v>350.5011596679688</v>
      </c>
      <c r="T3080">
        <v>41470.62426345704</v>
      </c>
      <c r="U3080">
        <v>0</v>
      </c>
      <c r="V3080" s="2">
        <v>0</v>
      </c>
    </row>
    <row r="3081" spans="1:22">
      <c r="A3081" s="5">
        <v>44984</v>
      </c>
      <c r="B3081" s="2">
        <v>178470.8119820046</v>
      </c>
      <c r="C3081" t="s">
        <v>27</v>
      </c>
      <c r="D3081" t="s">
        <v>27</v>
      </c>
      <c r="F3081" s="3">
        <v>16.84708119820046</v>
      </c>
      <c r="G3081" s="2">
        <v>10.71055507659912</v>
      </c>
      <c r="H3081">
        <v>314109.9375104172</v>
      </c>
      <c r="I3081">
        <v>15123.27284945732</v>
      </c>
      <c r="J3081" s="2">
        <v>161978.6467925488</v>
      </c>
      <c r="K3081" s="2">
        <v>289.1062316894531</v>
      </c>
      <c r="L3081">
        <v>62010.58985507496</v>
      </c>
      <c r="M3081">
        <v>29.65617919558932</v>
      </c>
      <c r="N3081" s="2">
        <v>8573.786213543986</v>
      </c>
      <c r="O3081" s="2">
        <v>60.78307723999023</v>
      </c>
      <c r="P3081">
        <v>32687.19819089162</v>
      </c>
      <c r="Q3081">
        <v>130.2727557646948</v>
      </c>
      <c r="R3081" s="2">
        <v>7918.378975911829</v>
      </c>
      <c r="S3081" s="2">
        <v>351.7136535644531</v>
      </c>
      <c r="T3081">
        <v>41614.08421334843</v>
      </c>
      <c r="U3081">
        <v>0</v>
      </c>
      <c r="V3081" s="2">
        <v>0</v>
      </c>
    </row>
    <row r="3082" spans="1:22">
      <c r="A3082" s="5">
        <v>44985</v>
      </c>
      <c r="B3082" s="2">
        <v>177519.7387292758</v>
      </c>
      <c r="C3082" t="s">
        <v>27</v>
      </c>
      <c r="D3082" t="s">
        <v>27</v>
      </c>
      <c r="F3082" s="3">
        <v>16.75197387292758</v>
      </c>
      <c r="G3082" s="2">
        <v>10.65758037567139</v>
      </c>
      <c r="H3082">
        <v>312556.3410927675</v>
      </c>
      <c r="I3082">
        <v>15123.27284945732</v>
      </c>
      <c r="J3082" s="2">
        <v>161177.4959363003</v>
      </c>
      <c r="K3082" s="2">
        <v>288.7323913574219</v>
      </c>
      <c r="L3082">
        <v>61930.40459111366</v>
      </c>
      <c r="M3082">
        <v>29.65617919558932</v>
      </c>
      <c r="N3082" s="2">
        <v>8562.699537666729</v>
      </c>
      <c r="O3082" s="2">
        <v>59.71734619140625</v>
      </c>
      <c r="P3082">
        <v>32114.08206079329</v>
      </c>
      <c r="Q3082">
        <v>130.2727557646948</v>
      </c>
      <c r="R3082" s="2">
        <v>7779.543255308796</v>
      </c>
      <c r="S3082" s="2">
        <v>350.3856811523438</v>
      </c>
      <c r="T3082">
        <v>41456.9610672025</v>
      </c>
      <c r="U3082">
        <v>0</v>
      </c>
      <c r="V3082" s="2">
        <v>0</v>
      </c>
    </row>
    <row r="3083" spans="1:22">
      <c r="A3083" s="5">
        <v>44986</v>
      </c>
      <c r="B3083" s="2">
        <v>173389.9187110354</v>
      </c>
      <c r="C3083" t="s">
        <v>27</v>
      </c>
      <c r="D3083" t="s">
        <v>27</v>
      </c>
      <c r="F3083" s="3">
        <v>16.33899187110354</v>
      </c>
      <c r="G3083" s="2">
        <v>10.39752292633057</v>
      </c>
      <c r="H3083">
        <v>304929.6001276764</v>
      </c>
      <c r="I3083">
        <v>15123.27284945732</v>
      </c>
      <c r="J3083" s="2">
        <v>157244.5761733851</v>
      </c>
      <c r="K3083" s="2">
        <v>286.4112243652344</v>
      </c>
      <c r="L3083">
        <v>61432.53592361192</v>
      </c>
      <c r="M3083">
        <v>29.65617919558932</v>
      </c>
      <c r="N3083" s="2">
        <v>8493.862593403528</v>
      </c>
      <c r="O3083" s="2">
        <v>58.73430633544922</v>
      </c>
      <c r="P3083">
        <v>31585.43461383461</v>
      </c>
      <c r="Q3083">
        <v>130.2727557646948</v>
      </c>
      <c r="R3083" s="2">
        <v>7651.479944246745</v>
      </c>
      <c r="S3083" s="2">
        <v>349.1058044433594</v>
      </c>
      <c r="T3083">
        <v>41305.52851230848</v>
      </c>
      <c r="U3083">
        <v>0</v>
      </c>
      <c r="V3083" s="2">
        <v>0</v>
      </c>
    </row>
    <row r="3084" spans="1:22">
      <c r="A3084" s="5">
        <v>44987</v>
      </c>
      <c r="B3084" s="2">
        <v>177392.298235477</v>
      </c>
      <c r="C3084" t="s">
        <v>27</v>
      </c>
      <c r="D3084" t="s">
        <v>27</v>
      </c>
      <c r="F3084" s="3">
        <v>16.7392298235477</v>
      </c>
      <c r="G3084" s="2">
        <v>10.64794921875</v>
      </c>
      <c r="H3084">
        <v>312273.8868149926</v>
      </c>
      <c r="I3084">
        <v>15123.27284945732</v>
      </c>
      <c r="J3084" s="2">
        <v>161031.8413223222</v>
      </c>
      <c r="K3084" s="2">
        <v>288.7815856933594</v>
      </c>
      <c r="L3084">
        <v>61940.95631727738</v>
      </c>
      <c r="M3084">
        <v>29.65617919558932</v>
      </c>
      <c r="N3084" s="2">
        <v>8564.158453708698</v>
      </c>
      <c r="O3084" s="2">
        <v>59.84596252441406</v>
      </c>
      <c r="P3084">
        <v>32183.2478180815</v>
      </c>
      <c r="Q3084">
        <v>130.2727557646948</v>
      </c>
      <c r="R3084" s="2">
        <v>7796.298459446073</v>
      </c>
      <c r="S3084" s="2">
        <v>351.7136535644531</v>
      </c>
      <c r="T3084">
        <v>41614.08421334843</v>
      </c>
      <c r="U3084">
        <v>0</v>
      </c>
      <c r="V3084" s="2">
        <v>0</v>
      </c>
    </row>
    <row r="3085" spans="1:22">
      <c r="A3085" s="5">
        <v>44988</v>
      </c>
      <c r="B3085" s="2">
        <v>187534.5312764308</v>
      </c>
      <c r="C3085" t="s">
        <v>27</v>
      </c>
      <c r="D3085" t="s">
        <v>27</v>
      </c>
      <c r="F3085" s="3">
        <v>17.75345312764308</v>
      </c>
      <c r="G3085" s="2">
        <v>11.29809474945068</v>
      </c>
      <c r="H3085">
        <v>331340.7951647989</v>
      </c>
      <c r="I3085">
        <v>15123.27284945732</v>
      </c>
      <c r="J3085" s="2">
        <v>170864.1695749639</v>
      </c>
      <c r="K3085" s="2">
        <v>294.7517700195312</v>
      </c>
      <c r="L3085">
        <v>63221.50516413555</v>
      </c>
      <c r="M3085">
        <v>29.65617919558932</v>
      </c>
      <c r="N3085" s="2">
        <v>8741.211309916351</v>
      </c>
      <c r="O3085" s="2">
        <v>60.86576080322266</v>
      </c>
      <c r="P3085">
        <v>32731.6627711865</v>
      </c>
      <c r="Q3085">
        <v>130.2727557646948</v>
      </c>
      <c r="R3085" s="2">
        <v>7929.150391550561</v>
      </c>
      <c r="S3085" s="2">
        <v>357.2854309082031</v>
      </c>
      <c r="T3085">
        <v>42273.32621106732</v>
      </c>
      <c r="U3085">
        <v>0</v>
      </c>
      <c r="V3085" s="2">
        <v>0</v>
      </c>
    </row>
    <row r="3086" spans="1:22">
      <c r="A3086" s="5">
        <v>44991</v>
      </c>
      <c r="B3086" s="2">
        <v>188311.0617076084</v>
      </c>
      <c r="C3086" t="s">
        <v>27</v>
      </c>
      <c r="D3086" t="s">
        <v>27</v>
      </c>
      <c r="F3086" s="3">
        <v>17.83110617076084</v>
      </c>
      <c r="G3086" s="2">
        <v>11.34625339508057</v>
      </c>
      <c r="H3086">
        <v>332753.1504592915</v>
      </c>
      <c r="I3086">
        <v>15123.27284945732</v>
      </c>
      <c r="J3086" s="2">
        <v>171592.4859128849</v>
      </c>
      <c r="K3086" s="2">
        <v>295.0861206054688</v>
      </c>
      <c r="L3086">
        <v>63293.22024592821</v>
      </c>
      <c r="M3086">
        <v>29.65617919558932</v>
      </c>
      <c r="N3086" s="2">
        <v>8751.126870807064</v>
      </c>
      <c r="O3086" s="2">
        <v>61.15974807739258</v>
      </c>
      <c r="P3086">
        <v>32889.75974048686</v>
      </c>
      <c r="Q3086">
        <v>130.2727557646948</v>
      </c>
      <c r="R3086" s="2">
        <v>7967.448923916428</v>
      </c>
      <c r="S3086" s="2">
        <v>357.7185363769531</v>
      </c>
      <c r="T3086">
        <v>42324.57041858434</v>
      </c>
      <c r="U3086">
        <v>0</v>
      </c>
      <c r="V3086" s="2">
        <v>0</v>
      </c>
    </row>
    <row r="3087" spans="1:22">
      <c r="A3087" s="5">
        <v>44992</v>
      </c>
      <c r="B3087" s="2">
        <v>181664.0323502657</v>
      </c>
      <c r="C3087" t="s">
        <v>27</v>
      </c>
      <c r="D3087" t="s">
        <v>27</v>
      </c>
      <c r="F3087" s="3">
        <v>17.16640323502657</v>
      </c>
      <c r="G3087" s="2">
        <v>10.92245388031006</v>
      </c>
      <c r="H3087">
        <v>320324.3231810158</v>
      </c>
      <c r="I3087">
        <v>15123.27284945732</v>
      </c>
      <c r="J3087" s="2">
        <v>165183.2502175429</v>
      </c>
      <c r="K3087" s="2">
        <v>291.4667053222656</v>
      </c>
      <c r="L3087">
        <v>62516.88943033034</v>
      </c>
      <c r="M3087">
        <v>29.65617919558932</v>
      </c>
      <c r="N3087" s="2">
        <v>8643.788842585136</v>
      </c>
      <c r="O3087" s="2">
        <v>60.15834426879883</v>
      </c>
      <c r="P3087">
        <v>32351.23674614458</v>
      </c>
      <c r="Q3087">
        <v>130.2727557646948</v>
      </c>
      <c r="R3087" s="2">
        <v>7836.993290137659</v>
      </c>
      <c r="S3087" s="2">
        <v>352.1852416992188</v>
      </c>
      <c r="T3087">
        <v>41669.8816160232</v>
      </c>
      <c r="U3087">
        <v>0</v>
      </c>
      <c r="V3087" s="2">
        <v>0</v>
      </c>
    </row>
    <row r="3088" spans="1:22">
      <c r="A3088" s="5">
        <v>44993</v>
      </c>
      <c r="B3088" s="2">
        <v>184024.856835486</v>
      </c>
      <c r="C3088" t="s">
        <v>27</v>
      </c>
      <c r="D3088" t="s">
        <v>27</v>
      </c>
      <c r="F3088" s="3">
        <v>17.4024856835486</v>
      </c>
      <c r="G3088" s="2">
        <v>11.07174777984619</v>
      </c>
      <c r="H3088">
        <v>324702.686124729</v>
      </c>
      <c r="I3088">
        <v>15123.27284945732</v>
      </c>
      <c r="J3088" s="2">
        <v>167441.0625949873</v>
      </c>
      <c r="K3088" s="2">
        <v>292.92236328125</v>
      </c>
      <c r="L3088">
        <v>62829.11448385604</v>
      </c>
      <c r="M3088">
        <v>29.65617919558932</v>
      </c>
      <c r="N3088" s="2">
        <v>8686.958095864264</v>
      </c>
      <c r="O3088" s="2">
        <v>60.61771011352539</v>
      </c>
      <c r="P3088">
        <v>32598.26903030187</v>
      </c>
      <c r="Q3088">
        <v>130.2727557646948</v>
      </c>
      <c r="R3088" s="2">
        <v>7896.836144634365</v>
      </c>
      <c r="S3088" s="2">
        <v>352.7337036132812</v>
      </c>
      <c r="T3088">
        <v>41734.77457666975</v>
      </c>
      <c r="U3088">
        <v>0</v>
      </c>
      <c r="V3088" s="2">
        <v>0</v>
      </c>
    </row>
    <row r="3089" spans="1:22">
      <c r="A3089" s="5">
        <v>44994</v>
      </c>
      <c r="B3089" s="2">
        <v>174998.2093348865</v>
      </c>
      <c r="C3089" t="s">
        <v>27</v>
      </c>
      <c r="D3089" t="s">
        <v>27</v>
      </c>
      <c r="F3089" s="3">
        <v>16.49982093348865</v>
      </c>
      <c r="G3089" s="2">
        <v>10.48902320861816</v>
      </c>
      <c r="H3089">
        <v>307613.0416249651</v>
      </c>
      <c r="I3089">
        <v>15123.27284945732</v>
      </c>
      <c r="J3089" s="2">
        <v>158628.3599082228</v>
      </c>
      <c r="K3089" s="2">
        <v>287.8471984863281</v>
      </c>
      <c r="L3089">
        <v>61740.53897752497</v>
      </c>
      <c r="M3089">
        <v>29.65617919558932</v>
      </c>
      <c r="N3089" s="2">
        <v>8536.448099258914</v>
      </c>
      <c r="O3089" s="2">
        <v>60.13077163696289</v>
      </c>
      <c r="P3089">
        <v>32336.40906511245</v>
      </c>
      <c r="Q3089">
        <v>130.2727557646948</v>
      </c>
      <c r="R3089" s="2">
        <v>7833.401327404707</v>
      </c>
      <c r="S3089" s="2">
        <v>346.2766418457031</v>
      </c>
      <c r="T3089">
        <v>40970.78742563484</v>
      </c>
      <c r="U3089">
        <v>0</v>
      </c>
      <c r="V3089" s="2">
        <v>0</v>
      </c>
    </row>
    <row r="3090" spans="1:22">
      <c r="A3090" s="5">
        <v>44995</v>
      </c>
      <c r="B3090" s="2">
        <v>168200.1471977634</v>
      </c>
      <c r="C3090" t="s">
        <v>27</v>
      </c>
      <c r="D3090" t="s">
        <v>27</v>
      </c>
      <c r="F3090" s="3">
        <v>15.82001471977634</v>
      </c>
      <c r="G3090" s="2">
        <v>10.05559158325195</v>
      </c>
      <c r="H3090">
        <v>294901.7321003752</v>
      </c>
      <c r="I3090">
        <v>15123.27284945732</v>
      </c>
      <c r="J3090" s="2">
        <v>152073.4551762258</v>
      </c>
      <c r="K3090" s="2">
        <v>283.8047790527344</v>
      </c>
      <c r="L3090">
        <v>60873.47771753792</v>
      </c>
      <c r="M3090">
        <v>29.65617919558932</v>
      </c>
      <c r="N3090" s="2">
        <v>8416.565384152525</v>
      </c>
      <c r="O3090" s="2">
        <v>59.18449020385742</v>
      </c>
      <c r="P3090">
        <v>31827.52912430009</v>
      </c>
      <c r="Q3090">
        <v>130.2727557646948</v>
      </c>
      <c r="R3090" s="2">
        <v>7710.126637385092</v>
      </c>
      <c r="S3090" s="2">
        <v>341.3111267089844</v>
      </c>
      <c r="T3090">
        <v>40383.27720825226</v>
      </c>
      <c r="U3090">
        <v>0</v>
      </c>
      <c r="V3090" s="2">
        <v>0</v>
      </c>
    </row>
    <row r="3091" spans="1:22">
      <c r="A3091" s="5">
        <v>44998</v>
      </c>
      <c r="B3091" s="2">
        <v>171658.5236929823</v>
      </c>
      <c r="C3091" t="s">
        <v>27</v>
      </c>
      <c r="D3091" t="s">
        <v>27</v>
      </c>
      <c r="F3091" s="3">
        <v>16.16585236929823</v>
      </c>
      <c r="G3091" s="2">
        <v>10.27230834960938</v>
      </c>
      <c r="H3091">
        <v>301257.4148312095</v>
      </c>
      <c r="I3091">
        <v>15123.27284945732</v>
      </c>
      <c r="J3091" s="2">
        <v>155350.9219649012</v>
      </c>
      <c r="K3091" s="2">
        <v>285.9096069335938</v>
      </c>
      <c r="L3091">
        <v>61324.94366371544</v>
      </c>
      <c r="M3091">
        <v>29.65617919558932</v>
      </c>
      <c r="N3091" s="2">
        <v>8478.986536963163</v>
      </c>
      <c r="O3091" s="2">
        <v>60.09403228759766</v>
      </c>
      <c r="P3091">
        <v>32316.65181607808</v>
      </c>
      <c r="Q3091">
        <v>130.2727557646948</v>
      </c>
      <c r="R3091" s="2">
        <v>7828.615191117895</v>
      </c>
      <c r="S3091" s="2">
        <v>340.7336730957031</v>
      </c>
      <c r="T3091">
        <v>40314.95400541708</v>
      </c>
      <c r="U3091">
        <v>0</v>
      </c>
      <c r="V3091" s="2">
        <v>0</v>
      </c>
    </row>
    <row r="3092" spans="1:22">
      <c r="A3092" s="5">
        <v>44999</v>
      </c>
      <c r="B3092" s="2">
        <v>182516.9552529012</v>
      </c>
      <c r="C3092" t="s">
        <v>27</v>
      </c>
      <c r="D3092" t="s">
        <v>27</v>
      </c>
      <c r="F3092" s="3">
        <v>17.25169552529012</v>
      </c>
      <c r="G3092" s="2">
        <v>10.97061347961426</v>
      </c>
      <c r="H3092">
        <v>321736.7064440476</v>
      </c>
      <c r="I3092">
        <v>15123.27284945732</v>
      </c>
      <c r="J3092" s="2">
        <v>165911.5809781408</v>
      </c>
      <c r="K3092" s="2">
        <v>292.4797058105469</v>
      </c>
      <c r="L3092">
        <v>62734.16858559004</v>
      </c>
      <c r="M3092">
        <v>29.65617919558932</v>
      </c>
      <c r="N3092" s="2">
        <v>8673.830566590825</v>
      </c>
      <c r="O3092" s="2">
        <v>60.88413238525391</v>
      </c>
      <c r="P3092">
        <v>32741.54242141488</v>
      </c>
      <c r="Q3092">
        <v>130.2727557646948</v>
      </c>
      <c r="R3092" s="2">
        <v>7931.543708169529</v>
      </c>
      <c r="S3092" s="2">
        <v>346.3921203613281</v>
      </c>
      <c r="T3092">
        <v>40984.45062188937</v>
      </c>
      <c r="U3092">
        <v>0</v>
      </c>
      <c r="V3092" s="2">
        <v>0</v>
      </c>
    </row>
    <row r="3093" spans="1:22">
      <c r="A3093" s="5">
        <v>45000</v>
      </c>
      <c r="B3093" s="2">
        <v>185073.6418153223</v>
      </c>
      <c r="C3093" t="s">
        <v>27</v>
      </c>
      <c r="D3093" t="s">
        <v>27</v>
      </c>
      <c r="F3093" s="3">
        <v>17.50736418153223</v>
      </c>
      <c r="G3093" s="2">
        <v>11.12953853607178</v>
      </c>
      <c r="H3093">
        <v>326397.5236655358</v>
      </c>
      <c r="I3093">
        <v>15123.27284945732</v>
      </c>
      <c r="J3093" s="2">
        <v>168315.0479695633</v>
      </c>
      <c r="K3093" s="2">
        <v>294.0140380859375</v>
      </c>
      <c r="L3093">
        <v>63063.2685460947</v>
      </c>
      <c r="M3093">
        <v>29.65617919558932</v>
      </c>
      <c r="N3093" s="2">
        <v>8719.332999495386</v>
      </c>
      <c r="O3093" s="2">
        <v>61.71099090576172</v>
      </c>
      <c r="P3093">
        <v>33186.20053289799</v>
      </c>
      <c r="Q3093">
        <v>130.2727557646948</v>
      </c>
      <c r="R3093" s="2">
        <v>8039.260846263601</v>
      </c>
      <c r="S3093" s="2">
        <v>344.2557678222656</v>
      </c>
      <c r="T3093">
        <v>40731.68149118044</v>
      </c>
      <c r="U3093">
        <v>0</v>
      </c>
      <c r="V3093" s="2">
        <v>0</v>
      </c>
    </row>
    <row r="3094" spans="1:22">
      <c r="A3094" s="5">
        <v>45001</v>
      </c>
      <c r="B3094" s="2">
        <v>198685.6190996024</v>
      </c>
      <c r="C3094" t="s">
        <v>27</v>
      </c>
      <c r="D3094" t="s">
        <v>27</v>
      </c>
      <c r="F3094" s="3">
        <v>18.86856190996023</v>
      </c>
      <c r="G3094" s="2">
        <v>12.0108470916748</v>
      </c>
      <c r="H3094">
        <v>352243.7821785692</v>
      </c>
      <c r="I3094">
        <v>15123.27284945732</v>
      </c>
      <c r="J3094" s="2">
        <v>181643.317720509</v>
      </c>
      <c r="K3094" s="2">
        <v>301.7644958496094</v>
      </c>
      <c r="L3094">
        <v>64725.66943854032</v>
      </c>
      <c r="M3094">
        <v>29.65617919558932</v>
      </c>
      <c r="N3094" s="2">
        <v>8949.181963782685</v>
      </c>
      <c r="O3094" s="2">
        <v>62.12442016601562</v>
      </c>
      <c r="P3094">
        <v>33408.52958863955</v>
      </c>
      <c r="Q3094">
        <v>130.2727557646948</v>
      </c>
      <c r="R3094" s="2">
        <v>8093.119415310636</v>
      </c>
      <c r="S3094" s="2">
        <v>350.1451416015625</v>
      </c>
      <c r="T3094">
        <v>41428.50088938055</v>
      </c>
      <c r="U3094">
        <v>0</v>
      </c>
      <c r="V3094" s="2">
        <v>0</v>
      </c>
    </row>
    <row r="3095" spans="1:22">
      <c r="A3095" s="5">
        <v>45002</v>
      </c>
      <c r="B3095" s="2">
        <v>195870.7410579284</v>
      </c>
      <c r="C3095" t="s">
        <v>27</v>
      </c>
      <c r="D3095" t="s">
        <v>27</v>
      </c>
      <c r="F3095" s="3">
        <v>18.58707410579284</v>
      </c>
      <c r="G3095" s="2">
        <v>11.8326587677002</v>
      </c>
      <c r="H3095">
        <v>347018.0284329918</v>
      </c>
      <c r="I3095">
        <v>15123.27284945732</v>
      </c>
      <c r="J3095" s="2">
        <v>178948.5270784535</v>
      </c>
      <c r="K3095" s="2">
        <v>300.33837890625</v>
      </c>
      <c r="L3095">
        <v>64419.78065730152</v>
      </c>
      <c r="M3095">
        <v>29.65617919558932</v>
      </c>
      <c r="N3095" s="2">
        <v>8906.888784156554</v>
      </c>
      <c r="O3095" s="2">
        <v>61.52725601196289</v>
      </c>
      <c r="P3095">
        <v>33087.39377350225</v>
      </c>
      <c r="Q3095">
        <v>130.2727557646948</v>
      </c>
      <c r="R3095" s="2">
        <v>8015.325195318293</v>
      </c>
      <c r="S3095" s="2">
        <v>346.3151245117188</v>
      </c>
      <c r="T3095">
        <v>40975.34062079259</v>
      </c>
      <c r="U3095">
        <v>0</v>
      </c>
      <c r="V3095" s="2">
        <v>0</v>
      </c>
    </row>
    <row r="3096" spans="1:22">
      <c r="A3096" s="5">
        <v>45005</v>
      </c>
      <c r="B3096" s="2">
        <v>197858.6810582176</v>
      </c>
      <c r="C3096" t="s">
        <v>27</v>
      </c>
      <c r="D3096" t="s">
        <v>27</v>
      </c>
      <c r="F3096" s="3">
        <v>18.78586810582176</v>
      </c>
      <c r="G3096" s="2">
        <v>11.95787239074707</v>
      </c>
      <c r="H3096">
        <v>350690.1857609195</v>
      </c>
      <c r="I3096">
        <v>15123.27284945732</v>
      </c>
      <c r="J3096" s="2">
        <v>180842.1668642605</v>
      </c>
      <c r="K3096" s="2">
        <v>301.4042053222656</v>
      </c>
      <c r="L3096">
        <v>64648.39048128913</v>
      </c>
      <c r="M3096">
        <v>29.65617919558932</v>
      </c>
      <c r="N3096" s="2">
        <v>8938.497123341305</v>
      </c>
      <c r="O3096" s="2">
        <v>62.00849151611328</v>
      </c>
      <c r="P3096">
        <v>33346.18686221919</v>
      </c>
      <c r="Q3096">
        <v>130.2727557646948</v>
      </c>
      <c r="R3096" s="2">
        <v>8078.017070615777</v>
      </c>
      <c r="S3096" s="2">
        <v>349.442626953125</v>
      </c>
      <c r="T3096">
        <v>41345.38070497796</v>
      </c>
      <c r="U3096">
        <v>0</v>
      </c>
      <c r="V3096" s="2">
        <v>0</v>
      </c>
    </row>
    <row r="3097" spans="1:22">
      <c r="A3097" s="5">
        <v>45006</v>
      </c>
      <c r="B3097" s="2">
        <v>205470.9586848977</v>
      </c>
      <c r="C3097" t="s">
        <v>27</v>
      </c>
      <c r="D3097" t="s">
        <v>27</v>
      </c>
      <c r="F3097" s="3">
        <v>19.54709586848978</v>
      </c>
      <c r="G3097" s="2">
        <v>12.46354198455811</v>
      </c>
      <c r="H3097">
        <v>365520.0282272482</v>
      </c>
      <c r="I3097">
        <v>15123.27284945732</v>
      </c>
      <c r="J3097" s="2">
        <v>188489.5461031391</v>
      </c>
      <c r="K3097" s="2">
        <v>305.708984375</v>
      </c>
      <c r="L3097">
        <v>65571.72543223744</v>
      </c>
      <c r="M3097">
        <v>29.65617919558932</v>
      </c>
      <c r="N3097" s="2">
        <v>9066.160422326615</v>
      </c>
      <c r="O3097" s="2">
        <v>60.75907516479492</v>
      </c>
      <c r="P3097">
        <v>32674.29064121617</v>
      </c>
      <c r="Q3097">
        <v>130.2727557646948</v>
      </c>
      <c r="R3097" s="2">
        <v>7915.252159432064</v>
      </c>
      <c r="S3097" s="2">
        <v>354.0135803222656</v>
      </c>
      <c r="T3097">
        <v>41886.20713156378</v>
      </c>
      <c r="U3097">
        <v>0</v>
      </c>
      <c r="V3097" s="2">
        <v>0</v>
      </c>
    </row>
    <row r="3098" spans="1:22">
      <c r="A3098" s="5">
        <v>45007</v>
      </c>
      <c r="B3098" s="2">
        <v>197500.1703077295</v>
      </c>
      <c r="C3098" t="s">
        <v>27</v>
      </c>
      <c r="D3098" t="s">
        <v>27</v>
      </c>
      <c r="F3098" s="3">
        <v>18.75001703077295</v>
      </c>
      <c r="G3098" s="2">
        <v>11.95492362976074</v>
      </c>
      <c r="H3098">
        <v>350603.7070375924</v>
      </c>
      <c r="I3098">
        <v>15123.27284945732</v>
      </c>
      <c r="J3098" s="2">
        <v>180797.5719472964</v>
      </c>
      <c r="K3098" s="2">
        <v>301.5519104003906</v>
      </c>
      <c r="L3098">
        <v>64680.07184272364</v>
      </c>
      <c r="M3098">
        <v>29.65617919558932</v>
      </c>
      <c r="N3098" s="2">
        <v>8942.877491606279</v>
      </c>
      <c r="O3098" s="2">
        <v>59.565185546875</v>
      </c>
      <c r="P3098">
        <v>32032.25492451638</v>
      </c>
      <c r="Q3098">
        <v>130.2727557646948</v>
      </c>
      <c r="R3098" s="2">
        <v>7759.720868826777</v>
      </c>
      <c r="S3098" s="2">
        <v>348.1435241699219</v>
      </c>
      <c r="T3098">
        <v>41191.67335789567</v>
      </c>
      <c r="U3098">
        <v>0</v>
      </c>
      <c r="V3098" s="2">
        <v>0</v>
      </c>
    </row>
    <row r="3099" spans="1:22">
      <c r="A3099" s="5">
        <v>45008</v>
      </c>
      <c r="B3099" s="2">
        <v>203973.2474035992</v>
      </c>
      <c r="C3099" t="s">
        <v>27</v>
      </c>
      <c r="D3099" t="s">
        <v>27</v>
      </c>
      <c r="F3099" s="3">
        <v>19.39732474035992</v>
      </c>
      <c r="G3099" s="2">
        <v>12.38119411468506</v>
      </c>
      <c r="H3099">
        <v>363105.0008010364</v>
      </c>
      <c r="I3099">
        <v>15123.27284945732</v>
      </c>
      <c r="J3099" s="2">
        <v>187244.1767984774</v>
      </c>
      <c r="K3099" s="2">
        <v>305.1277770996094</v>
      </c>
      <c r="L3099">
        <v>65447.061893287</v>
      </c>
      <c r="M3099">
        <v>29.65617919558932</v>
      </c>
      <c r="N3099" s="2">
        <v>9048.924035217851</v>
      </c>
      <c r="O3099" s="2">
        <v>58.9543571472168</v>
      </c>
      <c r="P3099">
        <v>31703.77091437948</v>
      </c>
      <c r="Q3099">
        <v>130.2727557646948</v>
      </c>
      <c r="R3099" s="2">
        <v>7680.146569903965</v>
      </c>
      <c r="S3099" s="2">
        <v>348.9711303710938</v>
      </c>
      <c r="T3099">
        <v>41289.59413464693</v>
      </c>
      <c r="U3099">
        <v>0</v>
      </c>
      <c r="V3099" s="2">
        <v>0</v>
      </c>
    </row>
    <row r="3100" spans="1:22">
      <c r="A3100" s="5">
        <v>45009</v>
      </c>
      <c r="B3100" s="2">
        <v>206151.1692364282</v>
      </c>
      <c r="C3100" t="s">
        <v>27</v>
      </c>
      <c r="D3100" t="s">
        <v>27</v>
      </c>
      <c r="F3100" s="3">
        <v>19.61511692364282</v>
      </c>
      <c r="G3100" s="2">
        <v>12.5071382522583</v>
      </c>
      <c r="H3100">
        <v>366798.5820300212</v>
      </c>
      <c r="I3100">
        <v>15123.27284945732</v>
      </c>
      <c r="J3100" s="2">
        <v>189148.8643547871</v>
      </c>
      <c r="K3100" s="2">
        <v>306.2508239746094</v>
      </c>
      <c r="L3100">
        <v>65687.94497196257</v>
      </c>
      <c r="M3100">
        <v>29.65617919558932</v>
      </c>
      <c r="N3100" s="2">
        <v>9082.229314587898</v>
      </c>
      <c r="O3100" s="2">
        <v>60.79610061645508</v>
      </c>
      <c r="P3100">
        <v>32694.20174692976</v>
      </c>
      <c r="Q3100">
        <v>130.2727557646948</v>
      </c>
      <c r="R3100" s="2">
        <v>7920.075567053265</v>
      </c>
      <c r="S3100" s="2">
        <v>351.2969055175781</v>
      </c>
      <c r="T3100">
        <v>41564.77538458206</v>
      </c>
      <c r="U3100">
        <v>0</v>
      </c>
      <c r="V3100" s="2">
        <v>0</v>
      </c>
    </row>
    <row r="3101" spans="1:22">
      <c r="A3101" s="5">
        <v>45012</v>
      </c>
      <c r="B3101" s="2">
        <v>202215.9456792274</v>
      </c>
      <c r="C3101" t="s">
        <v>27</v>
      </c>
      <c r="D3101" t="s">
        <v>27</v>
      </c>
      <c r="F3101" s="3">
        <v>19.22159456792274</v>
      </c>
      <c r="G3101" s="2">
        <v>12.25040531158447</v>
      </c>
      <c r="H3101">
        <v>359269.3393927173</v>
      </c>
      <c r="I3101">
        <v>15123.27284945732</v>
      </c>
      <c r="J3101" s="2">
        <v>185266.2220435333</v>
      </c>
      <c r="K3101" s="2">
        <v>304.1525573730469</v>
      </c>
      <c r="L3101">
        <v>65237.88635898926</v>
      </c>
      <c r="M3101">
        <v>29.65617919558932</v>
      </c>
      <c r="N3101" s="2">
        <v>9020.00274425184</v>
      </c>
      <c r="O3101" s="2">
        <v>60.87014007568359</v>
      </c>
      <c r="P3101">
        <v>32734.01780408978</v>
      </c>
      <c r="Q3101">
        <v>130.2727557646948</v>
      </c>
      <c r="R3101" s="2">
        <v>7929.720891442292</v>
      </c>
      <c r="S3101" s="2">
        <v>351.8766479492188</v>
      </c>
      <c r="T3101">
        <v>41633.36939601108</v>
      </c>
      <c r="U3101">
        <v>0</v>
      </c>
      <c r="V3101" s="2">
        <v>0</v>
      </c>
    </row>
    <row r="3102" spans="1:22">
      <c r="A3102" s="5">
        <v>45013</v>
      </c>
      <c r="B3102" s="2">
        <v>199112.9778864032</v>
      </c>
      <c r="C3102" t="s">
        <v>27</v>
      </c>
      <c r="D3102" t="s">
        <v>27</v>
      </c>
      <c r="F3102" s="3">
        <v>18.91129778864032</v>
      </c>
      <c r="G3102" s="2">
        <v>12.04695987701416</v>
      </c>
      <c r="H3102">
        <v>353302.8668539335</v>
      </c>
      <c r="I3102">
        <v>15123.27284945732</v>
      </c>
      <c r="J3102" s="2">
        <v>182189.46122655</v>
      </c>
      <c r="K3102" s="2">
        <v>302.5370483398438</v>
      </c>
      <c r="L3102">
        <v>64891.37474116728</v>
      </c>
      <c r="M3102">
        <v>29.65617919558932</v>
      </c>
      <c r="N3102" s="2">
        <v>8972.092918871074</v>
      </c>
      <c r="O3102" s="2">
        <v>61.03673553466797</v>
      </c>
      <c r="P3102">
        <v>32823.60752268899</v>
      </c>
      <c r="Q3102">
        <v>130.2727557646948</v>
      </c>
      <c r="R3102" s="2">
        <v>7951.423740982071</v>
      </c>
      <c r="S3102" s="2">
        <v>351.2582397460938</v>
      </c>
      <c r="T3102">
        <v>41560.20052473679</v>
      </c>
      <c r="U3102">
        <v>0</v>
      </c>
      <c r="V3102" s="2">
        <v>0</v>
      </c>
    </row>
    <row r="3103" spans="1:22">
      <c r="A3103" s="5">
        <v>45014</v>
      </c>
      <c r="B3103" s="2">
        <v>209355.229339565</v>
      </c>
      <c r="C3103" t="s">
        <v>27</v>
      </c>
      <c r="D3103" t="s">
        <v>27</v>
      </c>
      <c r="F3103" s="3">
        <v>19.9355229339565</v>
      </c>
      <c r="G3103" s="2">
        <v>12.70573997497559</v>
      </c>
      <c r="H3103">
        <v>372623.0023580101</v>
      </c>
      <c r="I3103">
        <v>15123.27284945732</v>
      </c>
      <c r="J3103" s="2">
        <v>192152.3723958129</v>
      </c>
      <c r="K3103" s="2">
        <v>308.053466796875</v>
      </c>
      <c r="L3103">
        <v>66074.59504191602</v>
      </c>
      <c r="M3103">
        <v>29.65617919558932</v>
      </c>
      <c r="N3103" s="2">
        <v>9135.688813150649</v>
      </c>
      <c r="O3103" s="2">
        <v>61.92521286010742</v>
      </c>
      <c r="P3103">
        <v>33301.40226003153</v>
      </c>
      <c r="Q3103">
        <v>130.2727557646948</v>
      </c>
      <c r="R3103" s="2">
        <v>8067.168130601514</v>
      </c>
      <c r="S3103" s="2">
        <v>356.2538757324219</v>
      </c>
      <c r="T3103">
        <v>42151.27458321429</v>
      </c>
      <c r="U3103">
        <v>0</v>
      </c>
      <c r="V3103" s="2">
        <v>0</v>
      </c>
    </row>
    <row r="3104" spans="1:22">
      <c r="A3104" s="5">
        <v>45015</v>
      </c>
      <c r="B3104" s="2">
        <v>214677.8878993289</v>
      </c>
      <c r="C3104" t="s">
        <v>27</v>
      </c>
      <c r="D3104" t="s">
        <v>27</v>
      </c>
      <c r="F3104" s="3">
        <v>20.46778878993289</v>
      </c>
      <c r="G3104" s="2">
        <v>13.04966163635254</v>
      </c>
      <c r="H3104">
        <v>382709.240726703</v>
      </c>
      <c r="I3104">
        <v>15123.27284945732</v>
      </c>
      <c r="J3104" s="2">
        <v>197353.5935196552</v>
      </c>
      <c r="K3104" s="2">
        <v>310.9692993164062</v>
      </c>
      <c r="L3104">
        <v>66700.01391787082</v>
      </c>
      <c r="M3104">
        <v>29.65617919558932</v>
      </c>
      <c r="N3104" s="2">
        <v>9222.161264854196</v>
      </c>
      <c r="O3104" s="2">
        <v>62.19361114501953</v>
      </c>
      <c r="P3104">
        <v>33445.73828794236</v>
      </c>
      <c r="Q3104">
        <v>130.2727557646948</v>
      </c>
      <c r="R3104" s="2">
        <v>8102.133114819532</v>
      </c>
      <c r="S3104" s="2">
        <v>358.3796691894531</v>
      </c>
      <c r="T3104">
        <v>42402.7943836103</v>
      </c>
      <c r="U3104">
        <v>0</v>
      </c>
      <c r="V3104" s="2">
        <v>0</v>
      </c>
    </row>
    <row r="3105" spans="1:22">
      <c r="A3105" s="5">
        <v>45016</v>
      </c>
      <c r="B3105" s="2">
        <v>214677.887899329</v>
      </c>
      <c r="C3105" t="s">
        <v>27</v>
      </c>
      <c r="D3105" t="s">
        <v>27</v>
      </c>
      <c r="E3105" t="s">
        <v>4</v>
      </c>
      <c r="F3105" s="3">
        <v>20.4677887899329</v>
      </c>
      <c r="G3105" s="2">
        <v>13.68906593322754</v>
      </c>
      <c r="H3105">
        <v>401461.1394190603</v>
      </c>
      <c r="I3105">
        <v>14114.19157828849</v>
      </c>
      <c r="J3105" s="2">
        <v>193210.099109396</v>
      </c>
      <c r="K3105" s="2">
        <v>316.1409301757812</v>
      </c>
      <c r="L3105">
        <v>67809.28049517183</v>
      </c>
      <c r="M3105">
        <v>33.95287787948927</v>
      </c>
      <c r="N3105" s="2">
        <v>10733.89439496645</v>
      </c>
      <c r="O3105" s="2">
        <v>62.6470947265625</v>
      </c>
      <c r="P3105">
        <v>33689.60727877486</v>
      </c>
      <c r="Q3105">
        <v>171.3390611618459</v>
      </c>
      <c r="R3105" s="2">
        <v>10733.89439496645</v>
      </c>
      <c r="S3105" s="2">
        <v>363.3849487304688</v>
      </c>
      <c r="T3105">
        <v>42995.00944896319</v>
      </c>
      <c r="U3105">
        <v>0</v>
      </c>
      <c r="V3105" s="2">
        <v>0</v>
      </c>
    </row>
    <row r="3106" spans="1:22">
      <c r="A3106" s="5">
        <v>45019</v>
      </c>
      <c r="B3106" s="2">
        <v>213211.47543309</v>
      </c>
      <c r="C3106" t="s">
        <v>27</v>
      </c>
      <c r="D3106" t="s">
        <v>27</v>
      </c>
      <c r="F3106" s="3">
        <v>20.321147543309</v>
      </c>
      <c r="G3106" s="2">
        <v>13.59218597412109</v>
      </c>
      <c r="H3106">
        <v>398619.9273919241</v>
      </c>
      <c r="I3106">
        <v>14114.19157828849</v>
      </c>
      <c r="J3106" s="2">
        <v>191842.7168064709</v>
      </c>
      <c r="K3106" s="2">
        <v>315.3726196289062</v>
      </c>
      <c r="L3106">
        <v>67644.48504982573</v>
      </c>
      <c r="M3106">
        <v>33.95287787948927</v>
      </c>
      <c r="N3106" s="2">
        <v>10707.80804079487</v>
      </c>
      <c r="O3106" s="2">
        <v>62.22136688232422</v>
      </c>
      <c r="P3106">
        <v>33460.66443724919</v>
      </c>
      <c r="Q3106">
        <v>171.3390611618459</v>
      </c>
      <c r="R3106" s="2">
        <v>10660.9505858242</v>
      </c>
      <c r="S3106" s="2">
        <v>364.8246459960938</v>
      </c>
      <c r="T3106">
        <v>43165.35166526974</v>
      </c>
      <c r="U3106">
        <v>0</v>
      </c>
      <c r="V3106" s="2">
        <v>0</v>
      </c>
    </row>
    <row r="3107" spans="1:22">
      <c r="A3107" s="5">
        <v>45020</v>
      </c>
      <c r="B3107" s="2">
        <v>211314.9535059471</v>
      </c>
      <c r="C3107" t="s">
        <v>27</v>
      </c>
      <c r="D3107" t="s">
        <v>27</v>
      </c>
      <c r="F3107" s="3">
        <v>20.1314953505947</v>
      </c>
      <c r="G3107" s="2">
        <v>13.45655536651611</v>
      </c>
      <c r="H3107">
        <v>394642.2697098884</v>
      </c>
      <c r="I3107">
        <v>14114.19157828849</v>
      </c>
      <c r="J3107" s="2">
        <v>189928.4004268546</v>
      </c>
      <c r="K3107" s="2">
        <v>314.3087463378906</v>
      </c>
      <c r="L3107">
        <v>67416.29415293146</v>
      </c>
      <c r="M3107">
        <v>33.95287787948927</v>
      </c>
      <c r="N3107" s="2">
        <v>10671.68648086577</v>
      </c>
      <c r="O3107" s="2">
        <v>62.53604125976562</v>
      </c>
      <c r="P3107">
        <v>33629.88627016843</v>
      </c>
      <c r="Q3107">
        <v>171.3390611618459</v>
      </c>
      <c r="R3107" s="2">
        <v>10714.8665982267</v>
      </c>
      <c r="S3107" s="2">
        <v>362.7664794921875</v>
      </c>
      <c r="T3107">
        <v>42921.83335612639</v>
      </c>
      <c r="U3107">
        <v>0</v>
      </c>
      <c r="V3107" s="2">
        <v>0</v>
      </c>
    </row>
    <row r="3108" spans="1:22">
      <c r="A3108" s="5">
        <v>45021</v>
      </c>
      <c r="B3108" s="2">
        <v>205402.2751644396</v>
      </c>
      <c r="C3108" t="s">
        <v>27</v>
      </c>
      <c r="D3108" t="s">
        <v>27</v>
      </c>
      <c r="F3108" s="3">
        <v>19.54022751644396</v>
      </c>
      <c r="G3108" s="2">
        <v>13.02544116973877</v>
      </c>
      <c r="H3108">
        <v>381998.9237356494</v>
      </c>
      <c r="I3108">
        <v>14114.19157828849</v>
      </c>
      <c r="J3108" s="2">
        <v>183843.5720614192</v>
      </c>
      <c r="K3108" s="2">
        <v>311.2057495117188</v>
      </c>
      <c r="L3108">
        <v>66750.73027910935</v>
      </c>
      <c r="M3108">
        <v>33.95287787948927</v>
      </c>
      <c r="N3108" s="2">
        <v>10566.33080856631</v>
      </c>
      <c r="O3108" s="2">
        <v>64.15567016601562</v>
      </c>
      <c r="P3108">
        <v>34500.87098266107</v>
      </c>
      <c r="Q3108">
        <v>171.3390611618459</v>
      </c>
      <c r="R3108" s="2">
        <v>10992.37229445416</v>
      </c>
      <c r="S3108" s="2">
        <v>361.8871765136719</v>
      </c>
      <c r="T3108">
        <v>42817.7959159356</v>
      </c>
      <c r="U3108">
        <v>0</v>
      </c>
      <c r="V3108" s="2">
        <v>0</v>
      </c>
    </row>
    <row r="3109" spans="1:22">
      <c r="A3109" s="5">
        <v>45022</v>
      </c>
      <c r="B3109" s="2">
        <v>209243.1323766702</v>
      </c>
      <c r="C3109" t="s">
        <v>27</v>
      </c>
      <c r="D3109" t="s">
        <v>27</v>
      </c>
      <c r="F3109" s="3">
        <v>19.92431323766702</v>
      </c>
      <c r="G3109" s="2">
        <v>13.28701591491699</v>
      </c>
      <c r="H3109">
        <v>389670.1626466699</v>
      </c>
      <c r="I3109">
        <v>14114.19157828849</v>
      </c>
      <c r="J3109" s="2">
        <v>187535.4881269066</v>
      </c>
      <c r="K3109" s="2">
        <v>313.3039245605469</v>
      </c>
      <c r="L3109">
        <v>67200.76925487517</v>
      </c>
      <c r="M3109">
        <v>33.95287787948927</v>
      </c>
      <c r="N3109" s="2">
        <v>10637.56988976897</v>
      </c>
      <c r="O3109" s="2">
        <v>64.60916900634766</v>
      </c>
      <c r="P3109">
        <v>34744.74817918313</v>
      </c>
      <c r="Q3109">
        <v>171.3390611618459</v>
      </c>
      <c r="R3109" s="2">
        <v>11070.07435999464</v>
      </c>
      <c r="S3109" s="2">
        <v>363.2690124511719</v>
      </c>
      <c r="T3109">
        <v>42981.29209098988</v>
      </c>
      <c r="U3109">
        <v>0</v>
      </c>
      <c r="V3109" s="2">
        <v>0</v>
      </c>
    </row>
    <row r="3110" spans="1:22">
      <c r="A3110" s="5">
        <v>45026</v>
      </c>
      <c r="B3110" s="2">
        <v>208804.6908524335</v>
      </c>
      <c r="C3110" t="s">
        <v>27</v>
      </c>
      <c r="D3110" t="s">
        <v>27</v>
      </c>
      <c r="F3110" s="3">
        <v>19.88046908524335</v>
      </c>
      <c r="G3110" s="2">
        <v>13.2579517364502</v>
      </c>
      <c r="H3110">
        <v>388817.7934448212</v>
      </c>
      <c r="I3110">
        <v>14114.19157828849</v>
      </c>
      <c r="J3110" s="2">
        <v>187125.2707439607</v>
      </c>
      <c r="K3110" s="2">
        <v>313.1265869140625</v>
      </c>
      <c r="L3110">
        <v>67162.73198394626</v>
      </c>
      <c r="M3110">
        <v>33.95287787948927</v>
      </c>
      <c r="N3110" s="2">
        <v>10631.54876631445</v>
      </c>
      <c r="O3110" s="2">
        <v>64.47958374023438</v>
      </c>
      <c r="P3110">
        <v>34675.06136060795</v>
      </c>
      <c r="Q3110">
        <v>171.3390611618459</v>
      </c>
      <c r="R3110" s="2">
        <v>11047.87134215838</v>
      </c>
      <c r="S3110" s="2">
        <v>363.6651306152344</v>
      </c>
      <c r="T3110">
        <v>43028.16003163044</v>
      </c>
      <c r="U3110">
        <v>0</v>
      </c>
      <c r="V3110" s="2">
        <v>0</v>
      </c>
    </row>
    <row r="3111" spans="1:22">
      <c r="A3111" s="5">
        <v>45027</v>
      </c>
      <c r="B3111" s="2">
        <v>205122.4666840974</v>
      </c>
      <c r="C3111" t="s">
        <v>27</v>
      </c>
      <c r="D3111" t="s">
        <v>27</v>
      </c>
      <c r="F3111" s="3">
        <v>19.51224666840974</v>
      </c>
      <c r="G3111" s="2">
        <v>13.00122356414795</v>
      </c>
      <c r="H3111">
        <v>381288.6906502135</v>
      </c>
      <c r="I3111">
        <v>14114.19157828849</v>
      </c>
      <c r="J3111" s="2">
        <v>183501.7601365429</v>
      </c>
      <c r="K3111" s="2">
        <v>311.1170349121094</v>
      </c>
      <c r="L3111">
        <v>66731.70182504115</v>
      </c>
      <c r="M3111">
        <v>33.95287787948927</v>
      </c>
      <c r="N3111" s="2">
        <v>10563.31869259965</v>
      </c>
      <c r="O3111" s="2">
        <v>64.53512573242188</v>
      </c>
      <c r="P3111">
        <v>34704.93007060073</v>
      </c>
      <c r="Q3111">
        <v>171.3390611618459</v>
      </c>
      <c r="R3111" s="2">
        <v>11057.38785495485</v>
      </c>
      <c r="S3111" s="2">
        <v>363.7134704589844</v>
      </c>
      <c r="T3111">
        <v>43033.87950913234</v>
      </c>
      <c r="U3111">
        <v>0</v>
      </c>
      <c r="V3111" s="2">
        <v>0</v>
      </c>
    </row>
    <row r="3112" spans="1:22">
      <c r="A3112" s="5">
        <v>45028</v>
      </c>
      <c r="B3112" s="2">
        <v>200163.820002057</v>
      </c>
      <c r="C3112" t="s">
        <v>27</v>
      </c>
      <c r="D3112" t="s">
        <v>27</v>
      </c>
      <c r="F3112" s="3">
        <v>19.0163820002057</v>
      </c>
      <c r="G3112" s="2">
        <v>12.65729808807373</v>
      </c>
      <c r="H3112">
        <v>371202.3404073635</v>
      </c>
      <c r="I3112">
        <v>14114.19157828849</v>
      </c>
      <c r="J3112" s="2">
        <v>178647.5300785773</v>
      </c>
      <c r="K3112" s="2">
        <v>308.3686828613281</v>
      </c>
      <c r="L3112">
        <v>66142.20594734102</v>
      </c>
      <c r="M3112">
        <v>33.95287787948927</v>
      </c>
      <c r="N3112" s="2">
        <v>10470.00423104963</v>
      </c>
      <c r="O3112" s="2">
        <v>64.47032928466797</v>
      </c>
      <c r="P3112">
        <v>34670.08460989075</v>
      </c>
      <c r="Q3112">
        <v>171.3390611618459</v>
      </c>
      <c r="R3112" s="2">
        <v>11046.28569243007</v>
      </c>
      <c r="S3112" s="2">
        <v>362.2640380859375</v>
      </c>
      <c r="T3112">
        <v>42862.38545360665</v>
      </c>
      <c r="U3112">
        <v>0</v>
      </c>
      <c r="V3112" s="2">
        <v>0</v>
      </c>
    </row>
    <row r="3113" spans="1:22">
      <c r="A3113" s="5">
        <v>45029</v>
      </c>
      <c r="B3113" s="2">
        <v>210625.7460553712</v>
      </c>
      <c r="C3113" t="s">
        <v>27</v>
      </c>
      <c r="D3113" t="s">
        <v>27</v>
      </c>
      <c r="F3113" s="3">
        <v>20.06257460553712</v>
      </c>
      <c r="G3113" s="2">
        <v>13.3838939666748</v>
      </c>
      <c r="H3113">
        <v>392511.3187367275</v>
      </c>
      <c r="I3113">
        <v>14114.19157828849</v>
      </c>
      <c r="J3113" s="2">
        <v>188902.8435091477</v>
      </c>
      <c r="K3113" s="2">
        <v>314.4072570800781</v>
      </c>
      <c r="L3113">
        <v>67437.42378820224</v>
      </c>
      <c r="M3113">
        <v>33.95287787948927</v>
      </c>
      <c r="N3113" s="2">
        <v>10675.03120406508</v>
      </c>
      <c r="O3113" s="2">
        <v>64.47958374023438</v>
      </c>
      <c r="P3113">
        <v>34675.06136060795</v>
      </c>
      <c r="Q3113">
        <v>171.3390611618459</v>
      </c>
      <c r="R3113" s="2">
        <v>11047.87134215838</v>
      </c>
      <c r="S3113" s="2">
        <v>366.9601440429688</v>
      </c>
      <c r="T3113">
        <v>43418.01969410364</v>
      </c>
      <c r="U3113">
        <v>0</v>
      </c>
      <c r="V3113" s="2">
        <v>0</v>
      </c>
    </row>
    <row r="3114" spans="1:22">
      <c r="A3114" s="5">
        <v>45030</v>
      </c>
      <c r="B3114" s="2">
        <v>209388.122347918</v>
      </c>
      <c r="C3114" t="s">
        <v>27</v>
      </c>
      <c r="D3114" t="s">
        <v>27</v>
      </c>
      <c r="F3114" s="3">
        <v>19.9388122347918</v>
      </c>
      <c r="G3114" s="2">
        <v>13.30639266967773</v>
      </c>
      <c r="H3114">
        <v>390238.4274269285</v>
      </c>
      <c r="I3114">
        <v>14114.19157828849</v>
      </c>
      <c r="J3114" s="2">
        <v>187808.9753557652</v>
      </c>
      <c r="K3114" s="2">
        <v>313.8161926269531</v>
      </c>
      <c r="L3114">
        <v>67310.64597657757</v>
      </c>
      <c r="M3114">
        <v>33.95287787948927</v>
      </c>
      <c r="N3114" s="2">
        <v>10654.96286486922</v>
      </c>
      <c r="O3114" s="2">
        <v>63.75769805908203</v>
      </c>
      <c r="P3114">
        <v>34286.85429044223</v>
      </c>
      <c r="Q3114">
        <v>171.3390611618459</v>
      </c>
      <c r="R3114" s="2">
        <v>10924.18412728356</v>
      </c>
      <c r="S3114" s="2">
        <v>366.2064514160156</v>
      </c>
      <c r="T3114">
        <v>43328.84422954278</v>
      </c>
      <c r="U3114">
        <v>0</v>
      </c>
      <c r="V3114" s="2">
        <v>0</v>
      </c>
    </row>
    <row r="3115" spans="1:22">
      <c r="A3115" s="5">
        <v>45033</v>
      </c>
      <c r="B3115" s="2">
        <v>209662.507086413</v>
      </c>
      <c r="C3115" t="s">
        <v>27</v>
      </c>
      <c r="D3115" t="s">
        <v>27</v>
      </c>
      <c r="F3115" s="3">
        <v>19.9662507086413</v>
      </c>
      <c r="G3115" s="2">
        <v>13.32092380523682</v>
      </c>
      <c r="H3115">
        <v>390664.5840593136</v>
      </c>
      <c r="I3115">
        <v>14114.19157828849</v>
      </c>
      <c r="J3115" s="2">
        <v>188014.0705868962</v>
      </c>
      <c r="K3115" s="2">
        <v>314.0822143554688</v>
      </c>
      <c r="L3115">
        <v>67367.70515583883</v>
      </c>
      <c r="M3115">
        <v>33.95287787948927</v>
      </c>
      <c r="N3115" s="2">
        <v>10663.9950681308</v>
      </c>
      <c r="O3115" s="2">
        <v>64.10938262939453</v>
      </c>
      <c r="P3115">
        <v>34475.97902338549</v>
      </c>
      <c r="Q3115">
        <v>171.3390611618459</v>
      </c>
      <c r="R3115" s="2">
        <v>10984.44143138601</v>
      </c>
      <c r="S3115" s="2">
        <v>367.4530029296875</v>
      </c>
      <c r="T3115">
        <v>43476.33381131051</v>
      </c>
      <c r="U3115">
        <v>0</v>
      </c>
      <c r="V3115" s="2">
        <v>0</v>
      </c>
    </row>
    <row r="3116" spans="1:22">
      <c r="A3116" s="5">
        <v>45034</v>
      </c>
      <c r="B3116" s="2">
        <v>209742.8474041429</v>
      </c>
      <c r="C3116" t="s">
        <v>27</v>
      </c>
      <c r="D3116" t="s">
        <v>27</v>
      </c>
      <c r="F3116" s="3">
        <v>19.97428474041429</v>
      </c>
      <c r="G3116" s="2">
        <v>13.3306131362915</v>
      </c>
      <c r="H3116">
        <v>390948.7444179821</v>
      </c>
      <c r="I3116">
        <v>14114.19157828849</v>
      </c>
      <c r="J3116" s="2">
        <v>188150.8276616675</v>
      </c>
      <c r="K3116" s="2">
        <v>314.1018676757812</v>
      </c>
      <c r="L3116">
        <v>67371.92060971566</v>
      </c>
      <c r="M3116">
        <v>33.95287787948927</v>
      </c>
      <c r="N3116" s="2">
        <v>10664.6623549153</v>
      </c>
      <c r="O3116" s="2">
        <v>63.77621841430664</v>
      </c>
      <c r="P3116">
        <v>34296.8139461438</v>
      </c>
      <c r="Q3116">
        <v>171.3390611618459</v>
      </c>
      <c r="R3116" s="2">
        <v>10927.35738756013</v>
      </c>
      <c r="S3116" s="2">
        <v>367.7041931152344</v>
      </c>
      <c r="T3116">
        <v>43506.05415178912</v>
      </c>
      <c r="U3116">
        <v>0</v>
      </c>
      <c r="V3116" s="2">
        <v>0</v>
      </c>
    </row>
    <row r="3117" spans="1:22">
      <c r="A3117" s="5">
        <v>45035</v>
      </c>
      <c r="B3117" s="2">
        <v>209411.6559110855</v>
      </c>
      <c r="C3117" t="s">
        <v>27</v>
      </c>
      <c r="D3117" t="s">
        <v>27</v>
      </c>
      <c r="F3117" s="3">
        <v>19.94116559110855</v>
      </c>
      <c r="G3117" s="2">
        <v>13.30154895782471</v>
      </c>
      <c r="H3117">
        <v>390096.3752161334</v>
      </c>
      <c r="I3117">
        <v>14114.19157828849</v>
      </c>
      <c r="J3117" s="2">
        <v>187740.6102787216</v>
      </c>
      <c r="K3117" s="2">
        <v>313.9540710449219</v>
      </c>
      <c r="L3117">
        <v>67340.21961107364</v>
      </c>
      <c r="M3117">
        <v>33.95287787948927</v>
      </c>
      <c r="N3117" s="2">
        <v>10659.64423395673</v>
      </c>
      <c r="O3117" s="2">
        <v>64.26673126220703</v>
      </c>
      <c r="P3117">
        <v>34560.59609411228</v>
      </c>
      <c r="Q3117">
        <v>171.3390611618459</v>
      </c>
      <c r="R3117" s="2">
        <v>11011.4013984072</v>
      </c>
      <c r="S3117" s="2">
        <v>367.684814453125</v>
      </c>
      <c r="T3117">
        <v>43503.76130569461</v>
      </c>
      <c r="U3117">
        <v>0</v>
      </c>
      <c r="V3117" s="2">
        <v>0</v>
      </c>
    </row>
    <row r="3118" spans="1:22">
      <c r="A3118" s="5">
        <v>45036</v>
      </c>
      <c r="B3118" s="2">
        <v>204951.5917196959</v>
      </c>
      <c r="C3118" t="s">
        <v>27</v>
      </c>
      <c r="D3118" t="s">
        <v>27</v>
      </c>
      <c r="F3118" s="3">
        <v>19.49515917196959</v>
      </c>
      <c r="G3118" s="2">
        <v>12.99153327941895</v>
      </c>
      <c r="H3118">
        <v>381004.5023230056</v>
      </c>
      <c r="I3118">
        <v>14114.19157828849</v>
      </c>
      <c r="J3118" s="2">
        <v>183364.9896014296</v>
      </c>
      <c r="K3118" s="2">
        <v>311.5603942871094</v>
      </c>
      <c r="L3118">
        <v>66826.79827523134</v>
      </c>
      <c r="M3118">
        <v>33.95287787948927</v>
      </c>
      <c r="N3118" s="2">
        <v>10578.37201931575</v>
      </c>
      <c r="O3118" s="2">
        <v>64.24822235107422</v>
      </c>
      <c r="P3118">
        <v>34550.64259267788</v>
      </c>
      <c r="Q3118">
        <v>171.3390611618459</v>
      </c>
      <c r="R3118" s="2">
        <v>11008.23009895058</v>
      </c>
      <c r="S3118" s="2">
        <v>365.6073608398438</v>
      </c>
      <c r="T3118">
        <v>43257.96098280049</v>
      </c>
      <c r="U3118">
        <v>0</v>
      </c>
      <c r="V3118" s="2">
        <v>0</v>
      </c>
    </row>
    <row r="3119" spans="1:22">
      <c r="A3119" s="5">
        <v>45037</v>
      </c>
      <c r="B3119" s="2">
        <v>205336.2190406231</v>
      </c>
      <c r="C3119" t="s">
        <v>27</v>
      </c>
      <c r="D3119" t="s">
        <v>27</v>
      </c>
      <c r="F3119" s="3">
        <v>19.53362190406231</v>
      </c>
      <c r="G3119" s="2">
        <v>13.01575565338135</v>
      </c>
      <c r="H3119">
        <v>381714.8752511378</v>
      </c>
      <c r="I3119">
        <v>14114.19157828849</v>
      </c>
      <c r="J3119" s="2">
        <v>183706.8688280159</v>
      </c>
      <c r="K3119" s="2">
        <v>311.8854064941406</v>
      </c>
      <c r="L3119">
        <v>66896.51036185891</v>
      </c>
      <c r="M3119">
        <v>33.95287787948927</v>
      </c>
      <c r="N3119" s="2">
        <v>10589.40711909043</v>
      </c>
      <c r="O3119" s="2">
        <v>64.43331146240234</v>
      </c>
      <c r="P3119">
        <v>34650.17760702193</v>
      </c>
      <c r="Q3119">
        <v>171.3390611618459</v>
      </c>
      <c r="R3119" s="2">
        <v>11039.94309351682</v>
      </c>
      <c r="S3119" s="2">
        <v>365.8199462890625</v>
      </c>
      <c r="T3119">
        <v>43283.11368499634</v>
      </c>
      <c r="U3119">
        <v>0</v>
      </c>
      <c r="V3119" s="2">
        <v>0</v>
      </c>
    </row>
    <row r="3120" spans="1:22">
      <c r="A3120" s="5">
        <v>45040</v>
      </c>
      <c r="B3120" s="2">
        <v>204275.7129757928</v>
      </c>
      <c r="C3120" t="s">
        <v>27</v>
      </c>
      <c r="D3120" t="s">
        <v>27</v>
      </c>
      <c r="F3120" s="3">
        <v>19.42757129757928</v>
      </c>
      <c r="G3120" s="2">
        <v>12.9382495880127</v>
      </c>
      <c r="H3120">
        <v>379441.8440986426</v>
      </c>
      <c r="I3120">
        <v>14114.19157828849</v>
      </c>
      <c r="J3120" s="2">
        <v>182612.9333729233</v>
      </c>
      <c r="K3120" s="2">
        <v>311.2353210449219</v>
      </c>
      <c r="L3120">
        <v>66757.07309713209</v>
      </c>
      <c r="M3120">
        <v>33.95287787948927</v>
      </c>
      <c r="N3120" s="2">
        <v>10567.33484722187</v>
      </c>
      <c r="O3120" s="2">
        <v>64.75724029541016</v>
      </c>
      <c r="P3120">
        <v>34824.37619065837</v>
      </c>
      <c r="Q3120">
        <v>171.3390611618459</v>
      </c>
      <c r="R3120" s="2">
        <v>11095.44475564763</v>
      </c>
      <c r="S3120" s="2">
        <v>366.3031005859375</v>
      </c>
      <c r="T3120">
        <v>43340.27957376533</v>
      </c>
      <c r="U3120">
        <v>0</v>
      </c>
      <c r="V3120" s="2">
        <v>0</v>
      </c>
    </row>
    <row r="3121" spans="1:22">
      <c r="A3121" s="5">
        <v>45041</v>
      </c>
      <c r="B3121" s="2">
        <v>193741.6070862039</v>
      </c>
      <c r="C3121" t="s">
        <v>27</v>
      </c>
      <c r="D3121" t="s">
        <v>27</v>
      </c>
      <c r="F3121" s="3">
        <v>18.37416070862039</v>
      </c>
      <c r="G3121" s="2">
        <v>12.20681095123291</v>
      </c>
      <c r="H3121">
        <v>357990.8415270228</v>
      </c>
      <c r="I3121">
        <v>14114.19157828849</v>
      </c>
      <c r="J3121" s="2">
        <v>172289.2683256513</v>
      </c>
      <c r="K3121" s="2">
        <v>305.3641662597656</v>
      </c>
      <c r="L3121">
        <v>65497.76516305387</v>
      </c>
      <c r="M3121">
        <v>33.95287787948927</v>
      </c>
      <c r="N3121" s="2">
        <v>10367.99224578988</v>
      </c>
      <c r="O3121" s="2">
        <v>64.69246673583984</v>
      </c>
      <c r="P3121">
        <v>34789.54303848273</v>
      </c>
      <c r="Q3121">
        <v>171.3390611618459</v>
      </c>
      <c r="R3121" s="2">
        <v>11084.34651476274</v>
      </c>
      <c r="S3121" s="2">
        <v>360.51513671875</v>
      </c>
      <c r="T3121">
        <v>42655.45880166295</v>
      </c>
      <c r="U3121">
        <v>0</v>
      </c>
      <c r="V3121" s="2">
        <v>0</v>
      </c>
    </row>
    <row r="3122" spans="1:22">
      <c r="A3122" s="5">
        <v>45042</v>
      </c>
      <c r="B3122" s="2">
        <v>196415.9193322153</v>
      </c>
      <c r="C3122" t="s">
        <v>27</v>
      </c>
      <c r="D3122" t="s">
        <v>27</v>
      </c>
      <c r="F3122" s="3">
        <v>18.64159193322153</v>
      </c>
      <c r="G3122" s="2">
        <v>12.41025829315186</v>
      </c>
      <c r="H3122">
        <v>363957.3700028851</v>
      </c>
      <c r="I3122">
        <v>14114.19157828849</v>
      </c>
      <c r="J3122" s="2">
        <v>175160.7630855888</v>
      </c>
      <c r="K3122" s="2">
        <v>307.2161560058594</v>
      </c>
      <c r="L3122">
        <v>65894.99968785021</v>
      </c>
      <c r="M3122">
        <v>33.95287787948927</v>
      </c>
      <c r="N3122" s="2">
        <v>10430.87262747307</v>
      </c>
      <c r="O3122" s="2">
        <v>63.17464065551758</v>
      </c>
      <c r="P3122">
        <v>33973.30463530172</v>
      </c>
      <c r="Q3122">
        <v>171.3390611618459</v>
      </c>
      <c r="R3122" s="2">
        <v>10824.28361915336</v>
      </c>
      <c r="S3122" s="2">
        <v>358.9111328125</v>
      </c>
      <c r="T3122">
        <v>42465.67613909993</v>
      </c>
      <c r="U3122">
        <v>0</v>
      </c>
      <c r="V3122" s="2">
        <v>0</v>
      </c>
    </row>
    <row r="3123" spans="1:22">
      <c r="A3123" s="5">
        <v>45043</v>
      </c>
      <c r="B3123" s="2">
        <v>210981.8973142</v>
      </c>
      <c r="C3123" t="s">
        <v>27</v>
      </c>
      <c r="D3123" t="s">
        <v>27</v>
      </c>
      <c r="F3123" s="3">
        <v>20.09818973142</v>
      </c>
      <c r="G3123" s="2">
        <v>13.41296005249023</v>
      </c>
      <c r="H3123">
        <v>393363.7438756547</v>
      </c>
      <c r="I3123">
        <v>14114.19157828849</v>
      </c>
      <c r="J3123" s="2">
        <v>189313.0878127777</v>
      </c>
      <c r="K3123" s="2">
        <v>315.569580078125</v>
      </c>
      <c r="L3123">
        <v>67686.73122889563</v>
      </c>
      <c r="M3123">
        <v>33.95287787948927</v>
      </c>
      <c r="N3123" s="2">
        <v>10714.49541487429</v>
      </c>
      <c r="O3123" s="2">
        <v>63.93354797363281</v>
      </c>
      <c r="P3123">
        <v>34381.42075975864</v>
      </c>
      <c r="Q3123">
        <v>171.3390611618459</v>
      </c>
      <c r="R3123" s="2">
        <v>10954.31408654808</v>
      </c>
      <c r="S3123" s="2">
        <v>366.0325622558594</v>
      </c>
      <c r="T3123">
        <v>43308.26999797345</v>
      </c>
      <c r="U3123">
        <v>0</v>
      </c>
      <c r="V3123" s="2">
        <v>0</v>
      </c>
    </row>
    <row r="3124" spans="1:22">
      <c r="A3124" s="5">
        <v>45044</v>
      </c>
      <c r="B3124" s="2">
        <v>214868.5915124797</v>
      </c>
      <c r="C3124" t="s">
        <v>27</v>
      </c>
      <c r="D3124" t="s">
        <v>27</v>
      </c>
      <c r="F3124" s="3">
        <v>20.48685915124797</v>
      </c>
      <c r="G3124" s="2">
        <v>13.6842212677002</v>
      </c>
      <c r="H3124">
        <v>401319.0592397259</v>
      </c>
      <c r="I3124">
        <v>14114.19157828849</v>
      </c>
      <c r="J3124" s="2">
        <v>193141.7205720104</v>
      </c>
      <c r="K3124" s="2">
        <v>317.7466735839844</v>
      </c>
      <c r="L3124">
        <v>68153.69747752705</v>
      </c>
      <c r="M3124">
        <v>33.95287787948927</v>
      </c>
      <c r="N3124" s="2">
        <v>10788.41400481096</v>
      </c>
      <c r="O3124" s="2">
        <v>63.84099960327148</v>
      </c>
      <c r="P3124">
        <v>34331.65120116423</v>
      </c>
      <c r="Q3124">
        <v>171.3390611618459</v>
      </c>
      <c r="R3124" s="2">
        <v>10938.45693565831</v>
      </c>
      <c r="S3124" s="2">
        <v>369.1632080078125</v>
      </c>
      <c r="T3124">
        <v>43678.68199262769</v>
      </c>
      <c r="U3124">
        <v>0</v>
      </c>
      <c r="V3124" s="2">
        <v>0</v>
      </c>
    </row>
    <row r="3125" spans="1:22">
      <c r="A3125" s="5">
        <v>45047</v>
      </c>
      <c r="B3125" s="2">
        <v>214328.318498376</v>
      </c>
      <c r="C3125" t="s">
        <v>27</v>
      </c>
      <c r="D3125" t="s">
        <v>27</v>
      </c>
      <c r="F3125" s="3">
        <v>20.4328318498376</v>
      </c>
      <c r="G3125" s="2">
        <v>13.64547157287598</v>
      </c>
      <c r="H3125">
        <v>400182.6415533657</v>
      </c>
      <c r="I3125">
        <v>14114.19157828849</v>
      </c>
      <c r="J3125" s="2">
        <v>192594.7999556611</v>
      </c>
      <c r="K3125" s="2">
        <v>317.3821411132812</v>
      </c>
      <c r="L3125">
        <v>68075.50866299499</v>
      </c>
      <c r="M3125">
        <v>33.95287787948927</v>
      </c>
      <c r="N3125" s="2">
        <v>10776.03707835007</v>
      </c>
      <c r="O3125" s="2">
        <v>63.95203399658203</v>
      </c>
      <c r="P3125">
        <v>34391.36195265871</v>
      </c>
      <c r="Q3125">
        <v>171.3390611618459</v>
      </c>
      <c r="R3125" s="2">
        <v>10957.48146436482</v>
      </c>
      <c r="S3125" s="2">
        <v>368.9120178222656</v>
      </c>
      <c r="T3125">
        <v>43648.96165214907</v>
      </c>
      <c r="U3125">
        <v>0</v>
      </c>
      <c r="V3125" s="2">
        <v>0</v>
      </c>
    </row>
    <row r="3126" spans="1:22">
      <c r="A3126" s="5">
        <v>45048</v>
      </c>
      <c r="B3126" s="2">
        <v>208973.4485386898</v>
      </c>
      <c r="C3126" t="s">
        <v>27</v>
      </c>
      <c r="D3126" t="s">
        <v>27</v>
      </c>
      <c r="F3126" s="3">
        <v>19.89734485386898</v>
      </c>
      <c r="G3126" s="2">
        <v>13.28217124938965</v>
      </c>
      <c r="H3126">
        <v>389528.0824673356</v>
      </c>
      <c r="I3126">
        <v>14114.19157828849</v>
      </c>
      <c r="J3126" s="2">
        <v>187467.1095895209</v>
      </c>
      <c r="K3126" s="2">
        <v>314.6141357421875</v>
      </c>
      <c r="L3126">
        <v>67481.79733141806</v>
      </c>
      <c r="M3126">
        <v>33.95287787948927</v>
      </c>
      <c r="N3126" s="2">
        <v>10682.05533001555</v>
      </c>
      <c r="O3126" s="2">
        <v>63.17464065551758</v>
      </c>
      <c r="P3126">
        <v>33973.30463530172</v>
      </c>
      <c r="Q3126">
        <v>171.3390611618459</v>
      </c>
      <c r="R3126" s="2">
        <v>10824.28361915336</v>
      </c>
      <c r="S3126" s="2">
        <v>364.7763671875</v>
      </c>
      <c r="T3126">
        <v>43159.63940933035</v>
      </c>
      <c r="U3126">
        <v>0</v>
      </c>
      <c r="V3126" s="2">
        <v>0</v>
      </c>
    </row>
    <row r="3127" spans="1:22">
      <c r="A3127" s="5">
        <v>45049</v>
      </c>
      <c r="B3127" s="2">
        <v>205181.5255805949</v>
      </c>
      <c r="C3127" t="s">
        <v>27</v>
      </c>
      <c r="D3127" t="s">
        <v>27</v>
      </c>
      <c r="F3127" s="3">
        <v>19.51815255805949</v>
      </c>
      <c r="G3127" s="2">
        <v>13.02059841156006</v>
      </c>
      <c r="H3127">
        <v>381856.8994933936</v>
      </c>
      <c r="I3127">
        <v>14114.19157828849</v>
      </c>
      <c r="J3127" s="2">
        <v>183775.2204447175</v>
      </c>
      <c r="K3127" s="2">
        <v>312.5552673339844</v>
      </c>
      <c r="L3127">
        <v>67040.18926340589</v>
      </c>
      <c r="M3127">
        <v>33.95287787948927</v>
      </c>
      <c r="N3127" s="2">
        <v>10612.15082238189</v>
      </c>
      <c r="O3127" s="2">
        <v>62.99879455566406</v>
      </c>
      <c r="P3127">
        <v>33878.74021740769</v>
      </c>
      <c r="Q3127">
        <v>171.3390611618459</v>
      </c>
      <c r="R3127" s="2">
        <v>10794.15431349549</v>
      </c>
      <c r="S3127" s="2">
        <v>362.2350769042969</v>
      </c>
      <c r="T3127">
        <v>42858.95882219927</v>
      </c>
      <c r="U3127">
        <v>0</v>
      </c>
      <c r="V3127" s="2">
        <v>0</v>
      </c>
    </row>
    <row r="3128" spans="1:22">
      <c r="A3128" s="5">
        <v>45050</v>
      </c>
      <c r="B3128" s="2">
        <v>203175.4503206887</v>
      </c>
      <c r="C3128" t="s">
        <v>27</v>
      </c>
      <c r="D3128" t="s">
        <v>27</v>
      </c>
      <c r="F3128" s="3">
        <v>19.31754503206887</v>
      </c>
      <c r="G3128" s="2">
        <v>12.87527847290039</v>
      </c>
      <c r="H3128">
        <v>377595.0814526895</v>
      </c>
      <c r="I3128">
        <v>14114.19157828849</v>
      </c>
      <c r="J3128" s="2">
        <v>181724.1469903298</v>
      </c>
      <c r="K3128" s="2">
        <v>311.4520263671875</v>
      </c>
      <c r="L3128">
        <v>66803.55436728631</v>
      </c>
      <c r="M3128">
        <v>33.95287787948927</v>
      </c>
      <c r="N3128" s="2">
        <v>10574.69261656459</v>
      </c>
      <c r="O3128" s="2">
        <v>63.48004150390625</v>
      </c>
      <c r="P3128">
        <v>34137.5394603918</v>
      </c>
      <c r="Q3128">
        <v>171.3390611618459</v>
      </c>
      <c r="R3128" s="2">
        <v>10876.61071379431</v>
      </c>
      <c r="S3128" s="2">
        <v>359.5875549316406</v>
      </c>
      <c r="T3128">
        <v>42545.70910553275</v>
      </c>
      <c r="U3128">
        <v>0</v>
      </c>
      <c r="V3128" s="2">
        <v>0</v>
      </c>
    </row>
    <row r="3129" spans="1:22">
      <c r="A3129" s="5">
        <v>45051</v>
      </c>
      <c r="B3129" s="2">
        <v>214614.10474503</v>
      </c>
      <c r="C3129" t="s">
        <v>27</v>
      </c>
      <c r="D3129" t="s">
        <v>27</v>
      </c>
      <c r="F3129" s="3">
        <v>20.461410474503</v>
      </c>
      <c r="G3129" s="2">
        <v>13.6648473739624</v>
      </c>
      <c r="H3129">
        <v>400750.8783650851</v>
      </c>
      <c r="I3129">
        <v>14114.19157828849</v>
      </c>
      <c r="J3129" s="2">
        <v>192868.2737241778</v>
      </c>
      <c r="K3129" s="2">
        <v>318.0716857910156</v>
      </c>
      <c r="L3129">
        <v>68223.40956415464</v>
      </c>
      <c r="M3129">
        <v>33.95287787948927</v>
      </c>
      <c r="N3129" s="2">
        <v>10799.44910458564</v>
      </c>
      <c r="O3129" s="2">
        <v>63.88725280761719</v>
      </c>
      <c r="P3129">
        <v>34356.52469763829</v>
      </c>
      <c r="Q3129">
        <v>171.3390611618459</v>
      </c>
      <c r="R3129" s="2">
        <v>10946.38191626663</v>
      </c>
      <c r="S3129" s="2">
        <v>366.1871032714844</v>
      </c>
      <c r="T3129">
        <v>43326.55499422952</v>
      </c>
      <c r="U3129">
        <v>0</v>
      </c>
      <c r="V3129" s="2">
        <v>0</v>
      </c>
    </row>
    <row r="3130" spans="1:22">
      <c r="A3130" s="5">
        <v>45054</v>
      </c>
      <c r="B3130" s="2">
        <v>216180.0269238845</v>
      </c>
      <c r="C3130" t="s">
        <v>27</v>
      </c>
      <c r="D3130" t="s">
        <v>27</v>
      </c>
      <c r="F3130" s="3">
        <v>20.61800269238845</v>
      </c>
      <c r="G3130" s="2">
        <v>13.77625751495361</v>
      </c>
      <c r="H3130">
        <v>404018.219056067</v>
      </c>
      <c r="I3130">
        <v>14114.19157828849</v>
      </c>
      <c r="J3130" s="2">
        <v>194440.7377978919</v>
      </c>
      <c r="K3130" s="2">
        <v>318.8597412109375</v>
      </c>
      <c r="L3130">
        <v>68392.44010058505</v>
      </c>
      <c r="M3130">
        <v>33.95287787948927</v>
      </c>
      <c r="N3130" s="2">
        <v>10826.20585402051</v>
      </c>
      <c r="O3130" s="2">
        <v>63.69290924072266</v>
      </c>
      <c r="P3130">
        <v>34252.01293257703</v>
      </c>
      <c r="Q3130">
        <v>171.3390611618459</v>
      </c>
      <c r="R3130" s="2">
        <v>10913.08327197208</v>
      </c>
      <c r="S3130" s="2">
        <v>366.3900451660156</v>
      </c>
      <c r="T3130">
        <v>43350.56668955</v>
      </c>
      <c r="U3130">
        <v>0</v>
      </c>
      <c r="V3130" s="2">
        <v>0</v>
      </c>
    </row>
    <row r="3131" spans="1:22">
      <c r="A3131" s="5">
        <v>45055</v>
      </c>
      <c r="B3131" s="2">
        <v>212336.9101805319</v>
      </c>
      <c r="C3131" t="s">
        <v>27</v>
      </c>
      <c r="D3131" t="s">
        <v>27</v>
      </c>
      <c r="F3131" s="3">
        <v>20.23369101805319</v>
      </c>
      <c r="G3131" s="2">
        <v>13.50983905792236</v>
      </c>
      <c r="H3131">
        <v>396204.9279342516</v>
      </c>
      <c r="I3131">
        <v>14114.19157828849</v>
      </c>
      <c r="J3131" s="2">
        <v>190680.4566553608</v>
      </c>
      <c r="K3131" s="2">
        <v>316.84033203125</v>
      </c>
      <c r="L3131">
        <v>67959.2956690057</v>
      </c>
      <c r="M3131">
        <v>33.95287787948927</v>
      </c>
      <c r="N3131" s="2">
        <v>10757.64110075386</v>
      </c>
      <c r="O3131" s="2">
        <v>63.609619140625</v>
      </c>
      <c r="P3131">
        <v>34207.2221761222</v>
      </c>
      <c r="Q3131">
        <v>171.3390611618459</v>
      </c>
      <c r="R3131" s="2">
        <v>10898.81242441727</v>
      </c>
      <c r="S3131" s="2">
        <v>364.8053283691406</v>
      </c>
      <c r="T3131">
        <v>43163.06604073774</v>
      </c>
      <c r="U3131">
        <v>0</v>
      </c>
      <c r="V3131" s="2">
        <v>0</v>
      </c>
    </row>
    <row r="3132" spans="1:22">
      <c r="A3132" s="5">
        <v>45056</v>
      </c>
      <c r="B3132" s="2">
        <v>218707.0703677773</v>
      </c>
      <c r="C3132" t="s">
        <v>27</v>
      </c>
      <c r="D3132" t="s">
        <v>27</v>
      </c>
      <c r="F3132" s="3">
        <v>20.87070703677773</v>
      </c>
      <c r="G3132" s="2">
        <v>13.94579696655273</v>
      </c>
      <c r="H3132">
        <v>408990.3261192856</v>
      </c>
      <c r="I3132">
        <v>14114.19157828849</v>
      </c>
      <c r="J3132" s="2">
        <v>196833.6500978398</v>
      </c>
      <c r="K3132" s="2">
        <v>320.2881774902344</v>
      </c>
      <c r="L3132">
        <v>68698.82635774721</v>
      </c>
      <c r="M3132">
        <v>33.95287787948927</v>
      </c>
      <c r="N3132" s="2">
        <v>10874.70537657011</v>
      </c>
      <c r="O3132" s="2">
        <v>64.19268798828125</v>
      </c>
      <c r="P3132">
        <v>34520.77798552988</v>
      </c>
      <c r="Q3132">
        <v>171.3390611618459</v>
      </c>
      <c r="R3132" s="2">
        <v>10998.71489336741</v>
      </c>
      <c r="S3132" s="2">
        <v>366.399658203125</v>
      </c>
      <c r="T3132">
        <v>43351.70408564412</v>
      </c>
      <c r="U3132">
        <v>0</v>
      </c>
      <c r="V3132" s="2">
        <v>0</v>
      </c>
    </row>
    <row r="3133" spans="1:22">
      <c r="A3133" s="5">
        <v>45057</v>
      </c>
      <c r="B3133" s="2">
        <v>220270.774787</v>
      </c>
      <c r="C3133" t="s">
        <v>27</v>
      </c>
      <c r="D3133" t="s">
        <v>27</v>
      </c>
      <c r="F3133" s="3">
        <v>21.0270774787</v>
      </c>
      <c r="G3133" s="2">
        <v>14.06205177307129</v>
      </c>
      <c r="H3133">
        <v>412399.7469896019</v>
      </c>
      <c r="I3133">
        <v>14114.19157828849</v>
      </c>
      <c r="J3133" s="2">
        <v>198474.4927089396</v>
      </c>
      <c r="K3133" s="2">
        <v>321.332275390625</v>
      </c>
      <c r="L3133">
        <v>68922.77561782132</v>
      </c>
      <c r="M3133">
        <v>33.95287787948927</v>
      </c>
      <c r="N3133" s="2">
        <v>10910.15550507631</v>
      </c>
      <c r="O3133" s="2">
        <v>63.53557968139648</v>
      </c>
      <c r="P3133">
        <v>34167.40611896219</v>
      </c>
      <c r="Q3133">
        <v>171.3390611618459</v>
      </c>
      <c r="R3133" s="2">
        <v>10886.12657298413</v>
      </c>
      <c r="S3133" s="2">
        <v>365.8876037597656</v>
      </c>
      <c r="T3133">
        <v>43291.11878703025</v>
      </c>
      <c r="U3133">
        <v>0</v>
      </c>
      <c r="V3133" s="2">
        <v>0</v>
      </c>
    </row>
    <row r="3134" spans="1:22">
      <c r="A3134" s="5">
        <v>45058</v>
      </c>
      <c r="B3134" s="2">
        <v>218240.8261084779</v>
      </c>
      <c r="C3134" t="s">
        <v>27</v>
      </c>
      <c r="D3134" t="s">
        <v>27</v>
      </c>
      <c r="F3134" s="3">
        <v>20.82408261084779</v>
      </c>
      <c r="G3134" s="2">
        <v>13.91673183441162</v>
      </c>
      <c r="H3134">
        <v>408137.9289488978</v>
      </c>
      <c r="I3134">
        <v>14114.19157828849</v>
      </c>
      <c r="J3134" s="2">
        <v>196423.4192545519</v>
      </c>
      <c r="K3134" s="2">
        <v>320.1797790527344</v>
      </c>
      <c r="L3134">
        <v>68675.57590406635</v>
      </c>
      <c r="M3134">
        <v>33.95287787948927</v>
      </c>
      <c r="N3134" s="2">
        <v>10871.02493765935</v>
      </c>
      <c r="O3134" s="2">
        <v>63.88725280761719</v>
      </c>
      <c r="P3134">
        <v>34356.52469763829</v>
      </c>
      <c r="Q3134">
        <v>171.3390611618459</v>
      </c>
      <c r="R3134" s="2">
        <v>10946.38191626663</v>
      </c>
      <c r="S3134" s="2">
        <v>365.394775390625</v>
      </c>
      <c r="T3134">
        <v>43232.80828060464</v>
      </c>
      <c r="U3134">
        <v>0</v>
      </c>
      <c r="V3134" s="2">
        <v>0</v>
      </c>
    </row>
    <row r="3135" spans="1:22">
      <c r="A3135" s="5">
        <v>45061</v>
      </c>
      <c r="B3135" s="2">
        <v>221169.9877584043</v>
      </c>
      <c r="C3135" t="s">
        <v>27</v>
      </c>
      <c r="D3135" t="s">
        <v>27</v>
      </c>
      <c r="F3135" s="3">
        <v>21.11699877584043</v>
      </c>
      <c r="G3135" s="2">
        <v>14.12986850738525</v>
      </c>
      <c r="H3135">
        <v>414388.6177834286</v>
      </c>
      <c r="I3135">
        <v>14114.19157828849</v>
      </c>
      <c r="J3135" s="2">
        <v>199431.6710892608</v>
      </c>
      <c r="K3135" s="2">
        <v>321.9135131835938</v>
      </c>
      <c r="L3135">
        <v>69047.4457025076</v>
      </c>
      <c r="M3135">
        <v>33.95287787948927</v>
      </c>
      <c r="N3135" s="2">
        <v>10929.89020087992</v>
      </c>
      <c r="O3135" s="2">
        <v>63.08209228515625</v>
      </c>
      <c r="P3135">
        <v>33923.5350767073</v>
      </c>
      <c r="Q3135">
        <v>171.3390611618459</v>
      </c>
      <c r="R3135" s="2">
        <v>10808.42646826359</v>
      </c>
      <c r="S3135" s="2">
        <v>366.6605529785156</v>
      </c>
      <c r="T3135">
        <v>43382.57265456062</v>
      </c>
      <c r="U3135">
        <v>0</v>
      </c>
      <c r="V3135" s="2">
        <v>0</v>
      </c>
    </row>
    <row r="3136" spans="1:22">
      <c r="A3136" s="5">
        <v>45062</v>
      </c>
      <c r="B3136" s="2">
        <v>221694.9441609931</v>
      </c>
      <c r="C3136" t="s">
        <v>27</v>
      </c>
      <c r="D3136" t="s">
        <v>27</v>
      </c>
      <c r="F3136" s="3">
        <v>21.16949441609931</v>
      </c>
      <c r="G3136" s="2">
        <v>14.18315029144287</v>
      </c>
      <c r="H3136">
        <v>415951.2200707132</v>
      </c>
      <c r="I3136">
        <v>14114.19157828849</v>
      </c>
      <c r="J3136" s="2">
        <v>200183.700397083</v>
      </c>
      <c r="K3136" s="2">
        <v>322.2780151367188</v>
      </c>
      <c r="L3136">
        <v>69125.62797130382</v>
      </c>
      <c r="M3136">
        <v>33.95287787948927</v>
      </c>
      <c r="N3136" s="2">
        <v>10942.26609118121</v>
      </c>
      <c r="O3136" s="2">
        <v>61.68457794189453</v>
      </c>
      <c r="P3136">
        <v>33171.99648427231</v>
      </c>
      <c r="Q3136">
        <v>171.3390611618459</v>
      </c>
      <c r="R3136" s="2">
        <v>10568.97767272892</v>
      </c>
      <c r="S3136" s="2">
        <v>364.2352600097656</v>
      </c>
      <c r="T3136">
        <v>43095.61664696534</v>
      </c>
      <c r="U3136">
        <v>0</v>
      </c>
      <c r="V3136" s="2">
        <v>0</v>
      </c>
    </row>
    <row r="3137" spans="1:22">
      <c r="A3137" s="5">
        <v>45063</v>
      </c>
      <c r="B3137" s="2">
        <v>228968.0706078238</v>
      </c>
      <c r="C3137" t="s">
        <v>27</v>
      </c>
      <c r="D3137" t="s">
        <v>27</v>
      </c>
      <c r="F3137" s="3">
        <v>21.89680706078238</v>
      </c>
      <c r="G3137" s="2">
        <v>14.69176864624023</v>
      </c>
      <c r="H3137">
        <v>430867.541260369</v>
      </c>
      <c r="I3137">
        <v>14114.19157828849</v>
      </c>
      <c r="J3137" s="2">
        <v>207362.4372969269</v>
      </c>
      <c r="K3137" s="2">
        <v>326.1789245605469</v>
      </c>
      <c r="L3137">
        <v>69962.33665423059</v>
      </c>
      <c r="M3137">
        <v>33.95287787948927</v>
      </c>
      <c r="N3137" s="2">
        <v>11074.71319246739</v>
      </c>
      <c r="O3137" s="2">
        <v>61.46245956420898</v>
      </c>
      <c r="P3137">
        <v>33052.54831279227</v>
      </c>
      <c r="Q3137">
        <v>171.3390611618459</v>
      </c>
      <c r="R3137" s="2">
        <v>10530.92011842948</v>
      </c>
      <c r="S3137" s="2">
        <v>368.58349609375</v>
      </c>
      <c r="T3137">
        <v>43610.09159197991</v>
      </c>
      <c r="U3137">
        <v>0</v>
      </c>
      <c r="V3137" s="2">
        <v>0</v>
      </c>
    </row>
    <row r="3138" spans="1:22">
      <c r="A3138" s="5">
        <v>45064</v>
      </c>
      <c r="B3138" s="2">
        <v>240286.1358825065</v>
      </c>
      <c r="C3138" t="s">
        <v>27</v>
      </c>
      <c r="D3138" t="s">
        <v>27</v>
      </c>
      <c r="F3138" s="3">
        <v>23.02861358825065</v>
      </c>
      <c r="G3138" s="2">
        <v>15.4813346862793</v>
      </c>
      <c r="H3138">
        <v>454023.2542671469</v>
      </c>
      <c r="I3138">
        <v>14114.19157828849</v>
      </c>
      <c r="J3138" s="2">
        <v>218506.5236497488</v>
      </c>
      <c r="K3138" s="2">
        <v>332.2371215820312</v>
      </c>
      <c r="L3138">
        <v>71261.76340323279</v>
      </c>
      <c r="M3138">
        <v>33.95287787948927</v>
      </c>
      <c r="N3138" s="2">
        <v>11280.40641610774</v>
      </c>
      <c r="O3138" s="2">
        <v>61.27736282348633</v>
      </c>
      <c r="P3138">
        <v>32953.00919560343</v>
      </c>
      <c r="Q3138">
        <v>171.3390611618459</v>
      </c>
      <c r="R3138" s="2">
        <v>10499.20581664995</v>
      </c>
      <c r="S3138" s="2">
        <v>372.1876220703125</v>
      </c>
      <c r="T3138">
        <v>44036.5248577465</v>
      </c>
      <c r="U3138">
        <v>0</v>
      </c>
      <c r="V3138" s="2">
        <v>0</v>
      </c>
    </row>
    <row r="3139" spans="1:22">
      <c r="A3139" s="5">
        <v>45065</v>
      </c>
      <c r="B3139" s="2">
        <v>238740.7728206879</v>
      </c>
      <c r="C3139" t="s">
        <v>27</v>
      </c>
      <c r="D3139" t="s">
        <v>27</v>
      </c>
      <c r="F3139" s="3">
        <v>22.87407728206879</v>
      </c>
      <c r="G3139" s="2">
        <v>15.37476921081543</v>
      </c>
      <c r="H3139">
        <v>450897.9937554993</v>
      </c>
      <c r="I3139">
        <v>14114.19157828849</v>
      </c>
      <c r="J3139" s="2">
        <v>217002.4381134204</v>
      </c>
      <c r="K3139" s="2">
        <v>331.4884643554688</v>
      </c>
      <c r="L3139">
        <v>71101.18341176352</v>
      </c>
      <c r="M3139">
        <v>33.95287787948927</v>
      </c>
      <c r="N3139" s="2">
        <v>11254.98734872066</v>
      </c>
      <c r="O3139" s="2">
        <v>61.18480682373047</v>
      </c>
      <c r="P3139">
        <v>32903.23553416423</v>
      </c>
      <c r="Q3139">
        <v>171.3390611618459</v>
      </c>
      <c r="R3139" s="2">
        <v>10483.34735854688</v>
      </c>
      <c r="S3139" s="2">
        <v>371.5982666015625</v>
      </c>
      <c r="T3139">
        <v>43966.79345022335</v>
      </c>
      <c r="U3139">
        <v>0</v>
      </c>
      <c r="V3139" s="2">
        <v>0</v>
      </c>
    </row>
    <row r="3140" spans="1:22">
      <c r="A3140" s="5">
        <v>45068</v>
      </c>
      <c r="B3140" s="2">
        <v>241037.9071097449</v>
      </c>
      <c r="C3140" t="s">
        <v>27</v>
      </c>
      <c r="D3140" t="s">
        <v>27</v>
      </c>
      <c r="F3140" s="3">
        <v>23.10379071097449</v>
      </c>
      <c r="G3140" s="2">
        <v>15.53462028503418</v>
      </c>
      <c r="H3140">
        <v>455585.9684285885</v>
      </c>
      <c r="I3140">
        <v>14114.19157828849</v>
      </c>
      <c r="J3140" s="2">
        <v>219258.606798939</v>
      </c>
      <c r="K3140" s="2">
        <v>332.6016235351562</v>
      </c>
      <c r="L3140">
        <v>71339.94567202902</v>
      </c>
      <c r="M3140">
        <v>33.95287787948927</v>
      </c>
      <c r="N3140" s="2">
        <v>11292.78230640902</v>
      </c>
      <c r="O3140" s="2">
        <v>61.20331192016602</v>
      </c>
      <c r="P3140">
        <v>32913.18698417625</v>
      </c>
      <c r="Q3140">
        <v>171.3390611618459</v>
      </c>
      <c r="R3140" s="2">
        <v>10486.51800439686</v>
      </c>
      <c r="S3140" s="2">
        <v>371.8011779785156</v>
      </c>
      <c r="T3140">
        <v>43990.80153476257</v>
      </c>
      <c r="U3140">
        <v>0</v>
      </c>
      <c r="V3140" s="2">
        <v>0</v>
      </c>
    </row>
    <row r="3141" spans="1:22">
      <c r="A3141" s="5">
        <v>45069</v>
      </c>
      <c r="B3141" s="2">
        <v>232380.5584063042</v>
      </c>
      <c r="C3141" t="s">
        <v>27</v>
      </c>
      <c r="D3141" t="s">
        <v>27</v>
      </c>
      <c r="F3141" s="3">
        <v>22.23805584063042</v>
      </c>
      <c r="G3141" s="2">
        <v>14.93396759033203</v>
      </c>
      <c r="H3141">
        <v>437970.5433596701</v>
      </c>
      <c r="I3141">
        <v>14114.19157828849</v>
      </c>
      <c r="J3141" s="2">
        <v>210780.8795938977</v>
      </c>
      <c r="K3141" s="2">
        <v>328.385498046875</v>
      </c>
      <c r="L3141">
        <v>70435.62608367724</v>
      </c>
      <c r="M3141">
        <v>33.95287787948927</v>
      </c>
      <c r="N3141" s="2">
        <v>11149.63271258081</v>
      </c>
      <c r="O3141" s="2">
        <v>60.99044799804688</v>
      </c>
      <c r="P3141">
        <v>32798.71556341342</v>
      </c>
      <c r="Q3141">
        <v>171.3390611618459</v>
      </c>
      <c r="R3141" s="2">
        <v>10450.04609982573</v>
      </c>
      <c r="S3141" s="2">
        <v>367.6462097167969</v>
      </c>
      <c r="T3141">
        <v>43499.19366741184</v>
      </c>
      <c r="U3141">
        <v>0</v>
      </c>
      <c r="V3141" s="2">
        <v>0</v>
      </c>
    </row>
    <row r="3142" spans="1:22">
      <c r="A3142" s="5">
        <v>45070</v>
      </c>
      <c r="B3142" s="2">
        <v>228836.7359652022</v>
      </c>
      <c r="C3142" t="s">
        <v>27</v>
      </c>
      <c r="D3142" t="s">
        <v>27</v>
      </c>
      <c r="F3142" s="3">
        <v>21.88367359652022</v>
      </c>
      <c r="G3142" s="2">
        <v>14.69176864624023</v>
      </c>
      <c r="H3142">
        <v>430867.541260369</v>
      </c>
      <c r="I3142">
        <v>14114.19157828849</v>
      </c>
      <c r="J3142" s="2">
        <v>207362.4372969269</v>
      </c>
      <c r="K3142" s="2">
        <v>326.7009887695312</v>
      </c>
      <c r="L3142">
        <v>70074.31455713556</v>
      </c>
      <c r="M3142">
        <v>33.95287787948927</v>
      </c>
      <c r="N3142" s="2">
        <v>11092.43877480029</v>
      </c>
      <c r="O3142" s="2">
        <v>60.59248733520508</v>
      </c>
      <c r="P3142">
        <v>32584.70502546174</v>
      </c>
      <c r="Q3142">
        <v>171.3390611618459</v>
      </c>
      <c r="R3142" s="2">
        <v>10381.85989347508</v>
      </c>
      <c r="S3142" s="2">
        <v>364.8923034667969</v>
      </c>
      <c r="T3142">
        <v>43173.35676730365</v>
      </c>
      <c r="U3142">
        <v>0</v>
      </c>
      <c r="V3142" s="2">
        <v>0</v>
      </c>
    </row>
    <row r="3143" spans="1:22">
      <c r="A3143" s="5">
        <v>45071</v>
      </c>
      <c r="B3143" s="2">
        <v>243939.848648494</v>
      </c>
      <c r="C3143" t="s">
        <v>27</v>
      </c>
      <c r="D3143" t="s">
        <v>27</v>
      </c>
      <c r="F3143" s="3">
        <v>23.3939848648494</v>
      </c>
      <c r="G3143" s="2">
        <v>15.75259780883789</v>
      </c>
      <c r="H3143">
        <v>461978.6255682967</v>
      </c>
      <c r="I3143">
        <v>14114.19157828849</v>
      </c>
      <c r="J3143" s="2">
        <v>222335.1833296655</v>
      </c>
      <c r="K3143" s="2">
        <v>334.6506042480469</v>
      </c>
      <c r="L3143">
        <v>71779.4329216311</v>
      </c>
      <c r="M3143">
        <v>33.95287787948927</v>
      </c>
      <c r="N3143" s="2">
        <v>11362.35109833123</v>
      </c>
      <c r="O3143" s="2">
        <v>59.77804565429688</v>
      </c>
      <c r="P3143">
        <v>32146.72429385682</v>
      </c>
      <c r="Q3143">
        <v>171.3390611618459</v>
      </c>
      <c r="R3143" s="2">
        <v>10242.31422049719</v>
      </c>
      <c r="S3143" s="2">
        <v>368.0713500976562</v>
      </c>
      <c r="T3143">
        <v>43549.4954610223</v>
      </c>
      <c r="U3143">
        <v>0</v>
      </c>
      <c r="V3143" s="2">
        <v>0</v>
      </c>
    </row>
    <row r="3144" spans="1:22">
      <c r="A3144" s="5">
        <v>45072</v>
      </c>
      <c r="B3144" s="2">
        <v>261048.8602899244</v>
      </c>
      <c r="C3144" t="s">
        <v>27</v>
      </c>
      <c r="D3144" t="s">
        <v>27</v>
      </c>
      <c r="F3144" s="3">
        <v>25.10488602899244</v>
      </c>
      <c r="G3144" s="2">
        <v>16.9442138671875</v>
      </c>
      <c r="H3144">
        <v>496925.3153474649</v>
      </c>
      <c r="I3144">
        <v>14114.19157828849</v>
      </c>
      <c r="J3144" s="2">
        <v>239153.8806649769</v>
      </c>
      <c r="K3144" s="2">
        <v>343.2011108398438</v>
      </c>
      <c r="L3144">
        <v>73613.43682468972</v>
      </c>
      <c r="M3144">
        <v>33.95287787948927</v>
      </c>
      <c r="N3144" s="2">
        <v>11652.66540445028</v>
      </c>
      <c r="O3144" s="2">
        <v>59.77804565429688</v>
      </c>
      <c r="P3144">
        <v>32146.72429385682</v>
      </c>
      <c r="Q3144">
        <v>171.3390611618459</v>
      </c>
      <c r="R3144" s="2">
        <v>10242.31422049719</v>
      </c>
      <c r="S3144" s="2">
        <v>372.8544006347656</v>
      </c>
      <c r="T3144">
        <v>44115.41681730394</v>
      </c>
      <c r="U3144">
        <v>0</v>
      </c>
      <c r="V3144" s="2">
        <v>0</v>
      </c>
    </row>
    <row r="3145" spans="1:22">
      <c r="A3145" s="5">
        <v>45076</v>
      </c>
      <c r="B3145" s="2">
        <v>264412.1519059318</v>
      </c>
      <c r="C3145" t="s">
        <v>27</v>
      </c>
      <c r="D3145" t="s">
        <v>27</v>
      </c>
      <c r="F3145" s="3">
        <v>25.44121519059318</v>
      </c>
      <c r="G3145" s="2">
        <v>17.18157005310059</v>
      </c>
      <c r="H3145">
        <v>503886.2932045102</v>
      </c>
      <c r="I3145">
        <v>14114.19157828849</v>
      </c>
      <c r="J3145" s="2">
        <v>242503.9713452461</v>
      </c>
      <c r="K3145" s="2">
        <v>344.7575073242188</v>
      </c>
      <c r="L3145">
        <v>73947.26935220207</v>
      </c>
      <c r="M3145">
        <v>33.95287787948927</v>
      </c>
      <c r="N3145" s="2">
        <v>11705.50954421633</v>
      </c>
      <c r="O3145" s="2">
        <v>59.54667282104492</v>
      </c>
      <c r="P3145">
        <v>32022.29937165958</v>
      </c>
      <c r="Q3145">
        <v>171.3390611618459</v>
      </c>
      <c r="R3145" s="2">
        <v>10202.67101646944</v>
      </c>
      <c r="S3145" s="2">
        <v>372.9703674316406</v>
      </c>
      <c r="T3145">
        <v>44129.13778605851</v>
      </c>
      <c r="U3145">
        <v>0</v>
      </c>
      <c r="V3145" s="2">
        <v>0</v>
      </c>
    </row>
    <row r="3146" spans="1:22">
      <c r="A3146" s="5">
        <v>45077</v>
      </c>
      <c r="B3146" s="2">
        <v>259516.5677024405</v>
      </c>
      <c r="C3146" t="s">
        <v>27</v>
      </c>
      <c r="D3146" t="s">
        <v>27</v>
      </c>
      <c r="F3146" s="3">
        <v>24.95165677024405</v>
      </c>
      <c r="G3146" s="2">
        <v>16.83280181884766</v>
      </c>
      <c r="H3146">
        <v>493657.9187194045</v>
      </c>
      <c r="I3146">
        <v>14114.19157828849</v>
      </c>
      <c r="J3146" s="2">
        <v>237581.3896705788</v>
      </c>
      <c r="K3146" s="2">
        <v>342.7971496582031</v>
      </c>
      <c r="L3146">
        <v>73526.79091946069</v>
      </c>
      <c r="M3146">
        <v>33.95287787948927</v>
      </c>
      <c r="N3146" s="2">
        <v>11638.94975978198</v>
      </c>
      <c r="O3146" s="2">
        <v>60.09270858764648</v>
      </c>
      <c r="P3146">
        <v>32315.93997250889</v>
      </c>
      <c r="Q3146">
        <v>171.3390611618459</v>
      </c>
      <c r="R3146" s="2">
        <v>10296.22827207974</v>
      </c>
      <c r="S3146" s="2">
        <v>370.9411926269531</v>
      </c>
      <c r="T3146">
        <v>43889.04971910379</v>
      </c>
      <c r="U3146">
        <v>0</v>
      </c>
      <c r="V3146" s="2">
        <v>0</v>
      </c>
    </row>
    <row r="3147" spans="1:22">
      <c r="A3147" s="5">
        <v>45078</v>
      </c>
      <c r="B3147" s="2">
        <v>268189.3927058583</v>
      </c>
      <c r="C3147" t="s">
        <v>27</v>
      </c>
      <c r="D3147" t="s">
        <v>27</v>
      </c>
      <c r="F3147" s="3">
        <v>25.81893927058583</v>
      </c>
      <c r="G3147" s="2">
        <v>17.44314384460449</v>
      </c>
      <c r="H3147">
        <v>511557.5041469914</v>
      </c>
      <c r="I3147">
        <v>14114.19157828849</v>
      </c>
      <c r="J3147" s="2">
        <v>246195.8739503915</v>
      </c>
      <c r="K3147" s="2">
        <v>346.7572021484375</v>
      </c>
      <c r="L3147">
        <v>74376.18523843292</v>
      </c>
      <c r="M3147">
        <v>33.95287787948927</v>
      </c>
      <c r="N3147" s="2">
        <v>11773.40493837927</v>
      </c>
      <c r="O3147" s="2">
        <v>59.64847564697266</v>
      </c>
      <c r="P3147">
        <v>32077.0456809712</v>
      </c>
      <c r="Q3147">
        <v>171.3390611618459</v>
      </c>
      <c r="R3147" s="2">
        <v>10220.11381708752</v>
      </c>
      <c r="S3147" s="2">
        <v>374.4971008300781</v>
      </c>
      <c r="T3147">
        <v>44309.77795049349</v>
      </c>
      <c r="U3147">
        <v>0</v>
      </c>
      <c r="V3147" s="2">
        <v>0</v>
      </c>
    </row>
    <row r="3148" spans="1:22">
      <c r="A3148" s="5">
        <v>45079</v>
      </c>
      <c r="B3148" s="2">
        <v>273921.8166324815</v>
      </c>
      <c r="C3148" t="s">
        <v>27</v>
      </c>
      <c r="D3148" t="s">
        <v>27</v>
      </c>
      <c r="F3148" s="3">
        <v>26.39218166324815</v>
      </c>
      <c r="G3148" s="2">
        <v>17.83550643920898</v>
      </c>
      <c r="H3148">
        <v>523064.3764977918</v>
      </c>
      <c r="I3148">
        <v>14114.19157828849</v>
      </c>
      <c r="J3148" s="2">
        <v>251733.7547787936</v>
      </c>
      <c r="K3148" s="2">
        <v>349.3577880859375</v>
      </c>
      <c r="L3148">
        <v>74933.98666322688</v>
      </c>
      <c r="M3148">
        <v>33.95287787948927</v>
      </c>
      <c r="N3148" s="2">
        <v>11861.70231513033</v>
      </c>
      <c r="O3148" s="2">
        <v>60.2685661315918</v>
      </c>
      <c r="P3148">
        <v>32410.51054467008</v>
      </c>
      <c r="Q3148">
        <v>171.3390611618459</v>
      </c>
      <c r="R3148" s="2">
        <v>10326.35953855756</v>
      </c>
      <c r="S3148" s="2">
        <v>379.9950866699219</v>
      </c>
      <c r="T3148">
        <v>44960.28907914697</v>
      </c>
      <c r="U3148">
        <v>0</v>
      </c>
      <c r="V3148" s="2">
        <v>0</v>
      </c>
    </row>
    <row r="3149" spans="1:22">
      <c r="A3149" s="5">
        <v>45082</v>
      </c>
      <c r="B3149" s="2">
        <v>274526.3358851191</v>
      </c>
      <c r="C3149" t="s">
        <v>27</v>
      </c>
      <c r="D3149" t="s">
        <v>27</v>
      </c>
      <c r="F3149" s="3">
        <v>26.45263358851191</v>
      </c>
      <c r="G3149" s="2">
        <v>17.8742618560791</v>
      </c>
      <c r="H3149">
        <v>524200.9619953874</v>
      </c>
      <c r="I3149">
        <v>14114.19157828849</v>
      </c>
      <c r="J3149" s="2">
        <v>252280.7561571949</v>
      </c>
      <c r="K3149" s="2">
        <v>349.6040344238281</v>
      </c>
      <c r="L3149">
        <v>74986.804205668</v>
      </c>
      <c r="M3149">
        <v>33.95287787948927</v>
      </c>
      <c r="N3149" s="2">
        <v>11870.063086969</v>
      </c>
      <c r="O3149" s="2">
        <v>60.55546569824219</v>
      </c>
      <c r="P3149">
        <v>32564.79597117054</v>
      </c>
      <c r="Q3149">
        <v>171.3390611618459</v>
      </c>
      <c r="R3149" s="2">
        <v>10375.51664095518</v>
      </c>
      <c r="S3149" s="2">
        <v>379.2607727050781</v>
      </c>
      <c r="T3149">
        <v>44873.40646068063</v>
      </c>
      <c r="U3149">
        <v>0</v>
      </c>
      <c r="V3149" s="2">
        <v>0</v>
      </c>
    </row>
    <row r="3150" spans="1:22">
      <c r="A3150" s="5">
        <v>45083</v>
      </c>
      <c r="B3150" s="2">
        <v>274242.8639407915</v>
      </c>
      <c r="C3150" t="s">
        <v>27</v>
      </c>
      <c r="D3150" t="s">
        <v>27</v>
      </c>
      <c r="F3150" s="3">
        <v>26.42428639407915</v>
      </c>
      <c r="G3150" s="2">
        <v>17.85488128662109</v>
      </c>
      <c r="H3150">
        <v>523632.5853409719</v>
      </c>
      <c r="I3150">
        <v>14114.19157828849</v>
      </c>
      <c r="J3150" s="2">
        <v>252007.2150869683</v>
      </c>
      <c r="K3150" s="2">
        <v>349.5450134277344</v>
      </c>
      <c r="L3150">
        <v>74974.14475256587</v>
      </c>
      <c r="M3150">
        <v>33.95287787948927</v>
      </c>
      <c r="N3150" s="2">
        <v>11868.0591542963</v>
      </c>
      <c r="O3150" s="2">
        <v>60.50920104980469</v>
      </c>
      <c r="P3150">
        <v>32539.9163204293</v>
      </c>
      <c r="Q3150">
        <v>171.3390611618459</v>
      </c>
      <c r="R3150" s="2">
        <v>10367.58969952692</v>
      </c>
      <c r="S3150" s="2">
        <v>380.0434265136719</v>
      </c>
      <c r="T3150">
        <v>44966.00855664887</v>
      </c>
      <c r="U3150">
        <v>0</v>
      </c>
      <c r="V3150" s="2">
        <v>0</v>
      </c>
    </row>
    <row r="3151" spans="1:22">
      <c r="A3151" s="5">
        <v>45084</v>
      </c>
      <c r="B3151" s="2">
        <v>261364.197182712</v>
      </c>
      <c r="C3151" t="s">
        <v>27</v>
      </c>
      <c r="D3151" t="s">
        <v>27</v>
      </c>
      <c r="F3151" s="3">
        <v>25.1364197182712</v>
      </c>
      <c r="G3151" s="2">
        <v>16.9442138671875</v>
      </c>
      <c r="H3151">
        <v>496925.3153474649</v>
      </c>
      <c r="I3151">
        <v>14114.19157828849</v>
      </c>
      <c r="J3151" s="2">
        <v>239153.8806649769</v>
      </c>
      <c r="K3151" s="2">
        <v>343.6147766113281</v>
      </c>
      <c r="L3151">
        <v>73702.16427391385</v>
      </c>
      <c r="M3151">
        <v>33.95287787948927</v>
      </c>
      <c r="N3151" s="2">
        <v>11666.71054787241</v>
      </c>
      <c r="O3151" s="2">
        <v>61.5364990234375</v>
      </c>
      <c r="P3151">
        <v>33092.36436995228</v>
      </c>
      <c r="Q3151">
        <v>171.3390611618459</v>
      </c>
      <c r="R3151" s="2">
        <v>10543.60596986263</v>
      </c>
      <c r="S3151" s="2">
        <v>378.7969360351562</v>
      </c>
      <c r="T3151">
        <v>44818.52619644365</v>
      </c>
      <c r="U3151">
        <v>0</v>
      </c>
      <c r="V3151" s="2">
        <v>0</v>
      </c>
    </row>
    <row r="3152" spans="1:22">
      <c r="A3152" s="5">
        <v>45085</v>
      </c>
      <c r="B3152" s="2">
        <v>269759.2718379475</v>
      </c>
      <c r="C3152" t="s">
        <v>27</v>
      </c>
      <c r="D3152" t="s">
        <v>27</v>
      </c>
      <c r="F3152" s="3">
        <v>25.97592718379476</v>
      </c>
      <c r="G3152" s="2">
        <v>17.52549171447754</v>
      </c>
      <c r="H3152">
        <v>513972.5315732032</v>
      </c>
      <c r="I3152">
        <v>14114.19157828849</v>
      </c>
      <c r="J3152" s="2">
        <v>247358.1475618437</v>
      </c>
      <c r="K3152" s="2">
        <v>347.8801574707031</v>
      </c>
      <c r="L3152">
        <v>74617.048679901</v>
      </c>
      <c r="M3152">
        <v>33.95287787948927</v>
      </c>
      <c r="N3152" s="2">
        <v>11811.53250330028</v>
      </c>
      <c r="O3152" s="2">
        <v>61.80488967895508</v>
      </c>
      <c r="P3152">
        <v>33236.69629501834</v>
      </c>
      <c r="Q3152">
        <v>171.3390611618459</v>
      </c>
      <c r="R3152" s="2">
        <v>10589.59177280362</v>
      </c>
      <c r="S3152" s="2">
        <v>381.067626953125</v>
      </c>
      <c r="T3152">
        <v>45087.18998622036</v>
      </c>
      <c r="U3152">
        <v>0</v>
      </c>
      <c r="V3152" s="2">
        <v>0</v>
      </c>
    </row>
    <row r="3153" spans="1:22">
      <c r="A3153" s="5">
        <v>45086</v>
      </c>
      <c r="B3153" s="2">
        <v>272750.7779147225</v>
      </c>
      <c r="C3153" t="s">
        <v>27</v>
      </c>
      <c r="D3153" t="s">
        <v>27</v>
      </c>
      <c r="F3153" s="3">
        <v>26.27507779147225</v>
      </c>
      <c r="G3153" s="2">
        <v>17.73862457275391</v>
      </c>
      <c r="H3153">
        <v>520223.1085335772</v>
      </c>
      <c r="I3153">
        <v>14114.19157828849</v>
      </c>
      <c r="J3153" s="2">
        <v>250366.3455551845</v>
      </c>
      <c r="K3153" s="2">
        <v>349.2099914550781</v>
      </c>
      <c r="L3153">
        <v>74902.28566458488</v>
      </c>
      <c r="M3153">
        <v>33.95287787948927</v>
      </c>
      <c r="N3153" s="2">
        <v>11856.68419417176</v>
      </c>
      <c r="O3153" s="2">
        <v>61.44394683837891</v>
      </c>
      <c r="P3153">
        <v>33042.59275993548</v>
      </c>
      <c r="Q3153">
        <v>171.3390611618459</v>
      </c>
      <c r="R3153" s="2">
        <v>10527.74816536621</v>
      </c>
      <c r="S3153" s="2">
        <v>381.7054138183594</v>
      </c>
      <c r="T3153">
        <v>45162.65170358916</v>
      </c>
      <c r="U3153">
        <v>0</v>
      </c>
      <c r="V3153" s="2">
        <v>0</v>
      </c>
    </row>
    <row r="3154" spans="1:22">
      <c r="A3154" s="5">
        <v>45089</v>
      </c>
      <c r="B3154" s="2">
        <v>285717.1003785856</v>
      </c>
      <c r="C3154" t="s">
        <v>27</v>
      </c>
      <c r="D3154" t="s">
        <v>27</v>
      </c>
      <c r="F3154" s="3">
        <v>27.57171003785856</v>
      </c>
      <c r="G3154" s="2">
        <v>18.64445114135742</v>
      </c>
      <c r="H3154">
        <v>546788.4102219067</v>
      </c>
      <c r="I3154">
        <v>14114.19157828849</v>
      </c>
      <c r="J3154" s="2">
        <v>263151.3552811582</v>
      </c>
      <c r="K3154" s="2">
        <v>355.110595703125</v>
      </c>
      <c r="L3154">
        <v>76167.9102337425</v>
      </c>
      <c r="M3154">
        <v>33.95287787948927</v>
      </c>
      <c r="N3154" s="2">
        <v>12057.02668962089</v>
      </c>
      <c r="O3154" s="2">
        <v>61.33288192749023</v>
      </c>
      <c r="P3154">
        <v>32982.86559706187</v>
      </c>
      <c r="Q3154">
        <v>171.3390611618459</v>
      </c>
      <c r="R3154" s="2">
        <v>10508.71840780652</v>
      </c>
      <c r="S3154" s="2">
        <v>385.2129821777344</v>
      </c>
      <c r="T3154">
        <v>45577.66045747695</v>
      </c>
      <c r="U3154">
        <v>0</v>
      </c>
      <c r="V3154" s="2">
        <v>0</v>
      </c>
    </row>
    <row r="3155" spans="1:22">
      <c r="A3155" s="5">
        <v>45090</v>
      </c>
      <c r="B3155" s="2">
        <v>291687.8580364338</v>
      </c>
      <c r="C3155" t="s">
        <v>27</v>
      </c>
      <c r="D3155" t="s">
        <v>27</v>
      </c>
      <c r="F3155" s="3">
        <v>28.16878580364337</v>
      </c>
      <c r="G3155" s="2">
        <v>19.06103134155273</v>
      </c>
      <c r="H3155">
        <v>559005.515658143</v>
      </c>
      <c r="I3155">
        <v>14114.19157828849</v>
      </c>
      <c r="J3155" s="2">
        <v>269031.0480344367</v>
      </c>
      <c r="K3155" s="2">
        <v>357.83935546875</v>
      </c>
      <c r="L3155">
        <v>76753.20374903748</v>
      </c>
      <c r="M3155">
        <v>33.95287787948927</v>
      </c>
      <c r="N3155" s="2">
        <v>12149.67593670562</v>
      </c>
      <c r="O3155" s="2">
        <v>61.32363510131836</v>
      </c>
      <c r="P3155">
        <v>32977.89294918945</v>
      </c>
      <c r="Q3155">
        <v>171.3390611618459</v>
      </c>
      <c r="R3155" s="2">
        <v>10507.13406529151</v>
      </c>
      <c r="S3155" s="2">
        <v>387.7542724609375</v>
      </c>
      <c r="T3155">
        <v>45878.34104460805</v>
      </c>
      <c r="U3155">
        <v>0</v>
      </c>
      <c r="V3155" s="2">
        <v>0</v>
      </c>
    </row>
    <row r="3156" spans="1:22">
      <c r="A3156" s="5">
        <v>45091</v>
      </c>
      <c r="B3156" s="2">
        <v>297512.7733411434</v>
      </c>
      <c r="C3156" t="s">
        <v>27</v>
      </c>
      <c r="D3156" t="s">
        <v>27</v>
      </c>
      <c r="F3156" s="3">
        <v>28.75127733411435</v>
      </c>
      <c r="G3156" s="2">
        <v>19.46792411804199</v>
      </c>
      <c r="H3156">
        <v>570938.5166727891</v>
      </c>
      <c r="I3156">
        <v>14114.19157828849</v>
      </c>
      <c r="J3156" s="2">
        <v>274774.0106336277</v>
      </c>
      <c r="K3156" s="2">
        <v>360.4398803710938</v>
      </c>
      <c r="L3156">
        <v>77310.99208235975</v>
      </c>
      <c r="M3156">
        <v>33.95287787948927</v>
      </c>
      <c r="N3156" s="2">
        <v>12237.97124113747</v>
      </c>
      <c r="O3156" s="2">
        <v>61.28661727905273</v>
      </c>
      <c r="P3156">
        <v>32957.98594632064</v>
      </c>
      <c r="Q3156">
        <v>171.3390611618459</v>
      </c>
      <c r="R3156" s="2">
        <v>10500.79146637826</v>
      </c>
      <c r="S3156" s="2">
        <v>388.0537719726562</v>
      </c>
      <c r="T3156">
        <v>45913.77725180731</v>
      </c>
      <c r="U3156">
        <v>0</v>
      </c>
      <c r="V3156" s="2">
        <v>0</v>
      </c>
    </row>
    <row r="3157" spans="1:22">
      <c r="A3157" s="5">
        <v>45092</v>
      </c>
      <c r="B3157" s="2">
        <v>307412.8283457529</v>
      </c>
      <c r="C3157" t="s">
        <v>27</v>
      </c>
      <c r="D3157" t="s">
        <v>27</v>
      </c>
      <c r="F3157" s="3">
        <v>29.74128283457529</v>
      </c>
      <c r="G3157" s="2">
        <v>20.15092849731445</v>
      </c>
      <c r="H3157">
        <v>590969.0810420762</v>
      </c>
      <c r="I3157">
        <v>14114.19157828849</v>
      </c>
      <c r="J3157" s="2">
        <v>284414.0652914892</v>
      </c>
      <c r="K3157" s="2">
        <v>364.73486328125</v>
      </c>
      <c r="L3157">
        <v>78232.22585210548</v>
      </c>
      <c r="M3157">
        <v>33.95287787948927</v>
      </c>
      <c r="N3157" s="2">
        <v>12383.7982713805</v>
      </c>
      <c r="O3157" s="2">
        <v>61.95297622680664</v>
      </c>
      <c r="P3157">
        <v>33316.33251218314</v>
      </c>
      <c r="Q3157">
        <v>171.3390611618459</v>
      </c>
      <c r="R3157" s="2">
        <v>10614.96478288321</v>
      </c>
      <c r="S3157" s="2">
        <v>393.0300598144531</v>
      </c>
      <c r="T3157">
        <v>46502.56207497155</v>
      </c>
      <c r="U3157">
        <v>0</v>
      </c>
      <c r="V3157" s="2">
        <v>0</v>
      </c>
    </row>
    <row r="3158" spans="1:22">
      <c r="A3158" s="5">
        <v>45093</v>
      </c>
      <c r="B3158" s="2">
        <v>301922.4286542534</v>
      </c>
      <c r="C3158" t="s">
        <v>27</v>
      </c>
      <c r="D3158" t="s">
        <v>27</v>
      </c>
      <c r="F3158" s="3">
        <v>29.19224286542534</v>
      </c>
      <c r="G3158" s="2">
        <v>19.76340675354004</v>
      </c>
      <c r="H3158">
        <v>579604.1769964533</v>
      </c>
      <c r="I3158">
        <v>14114.19157828849</v>
      </c>
      <c r="J3158" s="2">
        <v>278944.5091591048</v>
      </c>
      <c r="K3158" s="2">
        <v>362.4396362304688</v>
      </c>
      <c r="L3158">
        <v>77739.92106006229</v>
      </c>
      <c r="M3158">
        <v>33.95287787948927</v>
      </c>
      <c r="N3158" s="2">
        <v>12305.86870761962</v>
      </c>
      <c r="O3158" s="2">
        <v>62.28615188598633</v>
      </c>
      <c r="P3158">
        <v>33495.503743692</v>
      </c>
      <c r="Q3158">
        <v>171.3390611618459</v>
      </c>
      <c r="R3158" s="2">
        <v>10672.05078752904</v>
      </c>
      <c r="S3158" s="2">
        <v>391.5807189941406</v>
      </c>
      <c r="T3158">
        <v>46331.07885178962</v>
      </c>
      <c r="U3158">
        <v>0</v>
      </c>
      <c r="V3158" s="2">
        <v>0</v>
      </c>
    </row>
    <row r="3159" spans="1:22">
      <c r="A3159" s="5">
        <v>45097</v>
      </c>
      <c r="B3159" s="2">
        <v>300412.2671606741</v>
      </c>
      <c r="C3159" t="s">
        <v>27</v>
      </c>
      <c r="D3159" t="s">
        <v>27</v>
      </c>
      <c r="F3159" s="3">
        <v>29.04122671606741</v>
      </c>
      <c r="G3159" s="2">
        <v>19.66652679443359</v>
      </c>
      <c r="H3159">
        <v>576762.9649693172</v>
      </c>
      <c r="I3159">
        <v>14114.19157828849</v>
      </c>
      <c r="J3159" s="2">
        <v>277577.1268561796</v>
      </c>
      <c r="K3159" s="2">
        <v>361.9207763671875</v>
      </c>
      <c r="L3159">
        <v>77628.63045941983</v>
      </c>
      <c r="M3159">
        <v>33.95287787948927</v>
      </c>
      <c r="N3159" s="2">
        <v>12288.25192204506</v>
      </c>
      <c r="O3159" s="2">
        <v>61.55565643310547</v>
      </c>
      <c r="P3159">
        <v>33102.66661319292</v>
      </c>
      <c r="Q3159">
        <v>171.3390611618459</v>
      </c>
      <c r="R3159" s="2">
        <v>10546.88838244943</v>
      </c>
      <c r="S3159" s="2">
        <v>389.7737731933594</v>
      </c>
      <c r="T3159">
        <v>46117.28449390613</v>
      </c>
      <c r="U3159">
        <v>0</v>
      </c>
      <c r="V3159" s="2">
        <v>0</v>
      </c>
    </row>
    <row r="3160" spans="1:22">
      <c r="A3160" s="5">
        <v>45098</v>
      </c>
      <c r="B3160" s="2">
        <v>289205.0149002892</v>
      </c>
      <c r="C3160" t="s">
        <v>27</v>
      </c>
      <c r="D3160" t="s">
        <v>27</v>
      </c>
      <c r="F3160" s="3">
        <v>27.92050149002893</v>
      </c>
      <c r="G3160" s="2">
        <v>18.87834739685059</v>
      </c>
      <c r="H3160">
        <v>553647.9182185929</v>
      </c>
      <c r="I3160">
        <v>14114.19157828849</v>
      </c>
      <c r="J3160" s="2">
        <v>266452.611840633</v>
      </c>
      <c r="K3160" s="2">
        <v>356.9886169433594</v>
      </c>
      <c r="L3160">
        <v>76570.72827120489</v>
      </c>
      <c r="M3160">
        <v>33.95287787948927</v>
      </c>
      <c r="N3160" s="2">
        <v>12120.79091544566</v>
      </c>
      <c r="O3160" s="2">
        <v>62.05013656616211</v>
      </c>
      <c r="P3160">
        <v>33368.5822404466</v>
      </c>
      <c r="Q3160">
        <v>171.3390611618459</v>
      </c>
      <c r="R3160" s="2">
        <v>10631.61214421054</v>
      </c>
      <c r="S3160" s="2">
        <v>387.6383056640625</v>
      </c>
      <c r="T3160">
        <v>45864.62007585348</v>
      </c>
      <c r="U3160">
        <v>0</v>
      </c>
      <c r="V3160" s="2">
        <v>0</v>
      </c>
    </row>
    <row r="3161" spans="1:22">
      <c r="A3161" s="5">
        <v>45099</v>
      </c>
      <c r="B3161" s="2">
        <v>298113.9834378255</v>
      </c>
      <c r="C3161" t="s">
        <v>27</v>
      </c>
      <c r="D3161" t="s">
        <v>27</v>
      </c>
      <c r="F3161" s="3">
        <v>28.81139834378255</v>
      </c>
      <c r="G3161" s="2">
        <v>19.50519752502441</v>
      </c>
      <c r="H3161">
        <v>572031.6390604074</v>
      </c>
      <c r="I3161">
        <v>14114.19157828849</v>
      </c>
      <c r="J3161" s="2">
        <v>275300.0946405532</v>
      </c>
      <c r="K3161" s="2">
        <v>361.2006530761719</v>
      </c>
      <c r="L3161">
        <v>77474.17073095495</v>
      </c>
      <c r="M3161">
        <v>33.95287787948927</v>
      </c>
      <c r="N3161" s="2">
        <v>12263.80166388703</v>
      </c>
      <c r="O3161" s="2">
        <v>61.57432556152344</v>
      </c>
      <c r="P3161">
        <v>33112.70627436769</v>
      </c>
      <c r="Q3161">
        <v>171.3390611618459</v>
      </c>
      <c r="R3161" s="2">
        <v>10550.08713338528</v>
      </c>
      <c r="S3161" s="2">
        <v>389.0491027832031</v>
      </c>
      <c r="T3161">
        <v>46031.54288231516</v>
      </c>
      <c r="U3161">
        <v>0</v>
      </c>
      <c r="V3161" s="2">
        <v>0</v>
      </c>
    </row>
    <row r="3162" spans="1:22">
      <c r="A3162" s="5">
        <v>45100</v>
      </c>
      <c r="B3162" s="2">
        <v>289675.7829620987</v>
      </c>
      <c r="C3162" t="s">
        <v>27</v>
      </c>
      <c r="D3162" t="s">
        <v>27</v>
      </c>
      <c r="F3162" s="3">
        <v>27.96757829620987</v>
      </c>
      <c r="G3162" s="2">
        <v>18.92694473266602</v>
      </c>
      <c r="H3162">
        <v>555073.1390411353</v>
      </c>
      <c r="I3162">
        <v>14114.19157828849</v>
      </c>
      <c r="J3162" s="2">
        <v>267138.5239485264</v>
      </c>
      <c r="K3162" s="2">
        <v>357.6199645996094</v>
      </c>
      <c r="L3162">
        <v>76706.14645412989</v>
      </c>
      <c r="M3162">
        <v>33.95287787948927</v>
      </c>
      <c r="N3162" s="2">
        <v>12142.22698531781</v>
      </c>
      <c r="O3162" s="2">
        <v>60.66936492919922</v>
      </c>
      <c r="P3162">
        <v>32626.04734087963</v>
      </c>
      <c r="Q3162">
        <v>171.3390611618459</v>
      </c>
      <c r="R3162" s="2">
        <v>10395.03202825441</v>
      </c>
      <c r="S3162" s="2">
        <v>386.1309204101562</v>
      </c>
      <c r="T3162">
        <v>45686.26914673177</v>
      </c>
      <c r="U3162">
        <v>0</v>
      </c>
      <c r="V3162" s="2">
        <v>0</v>
      </c>
    </row>
    <row r="3163" spans="1:22">
      <c r="A3163" s="5">
        <v>45103</v>
      </c>
      <c r="B3163" s="2">
        <v>279053.1984669274</v>
      </c>
      <c r="C3163" t="s">
        <v>27</v>
      </c>
      <c r="D3163" t="s">
        <v>27</v>
      </c>
      <c r="F3163" s="3">
        <v>26.90531984669274</v>
      </c>
      <c r="G3163" s="2">
        <v>18.17861175537109</v>
      </c>
      <c r="H3163">
        <v>533126.6737968961</v>
      </c>
      <c r="I3163">
        <v>14114.19157828849</v>
      </c>
      <c r="J3163" s="2">
        <v>256576.4089426349</v>
      </c>
      <c r="K3163" s="2">
        <v>352.825927734375</v>
      </c>
      <c r="L3163">
        <v>75677.87026629772</v>
      </c>
      <c r="M3163">
        <v>33.95287787948927</v>
      </c>
      <c r="N3163" s="2">
        <v>11979.45563708274</v>
      </c>
      <c r="O3163" s="2">
        <v>61.26643753051758</v>
      </c>
      <c r="P3163">
        <v>32947.13392187958</v>
      </c>
      <c r="Q3163">
        <v>171.3390611618459</v>
      </c>
      <c r="R3163" s="2">
        <v>10497.33388720976</v>
      </c>
      <c r="S3163" s="2">
        <v>384.5365600585938</v>
      </c>
      <c r="T3163">
        <v>45497.62749104414</v>
      </c>
      <c r="U3163">
        <v>0</v>
      </c>
      <c r="V3163" s="2">
        <v>0</v>
      </c>
    </row>
    <row r="3164" spans="1:22">
      <c r="A3164" s="5">
        <v>45104</v>
      </c>
      <c r="B3164" s="2">
        <v>291950.6284109504</v>
      </c>
      <c r="C3164" t="s">
        <v>27</v>
      </c>
      <c r="D3164" t="s">
        <v>27</v>
      </c>
      <c r="F3164" s="3">
        <v>28.19506284109504</v>
      </c>
      <c r="G3164" s="2">
        <v>19.07758331298828</v>
      </c>
      <c r="H3164">
        <v>559490.9376251756</v>
      </c>
      <c r="I3164">
        <v>14114.19157828849</v>
      </c>
      <c r="J3164" s="2">
        <v>269264.6657302763</v>
      </c>
      <c r="K3164" s="2">
        <v>358.8924255371094</v>
      </c>
      <c r="L3164">
        <v>76979.07745544665</v>
      </c>
      <c r="M3164">
        <v>33.95287787948927</v>
      </c>
      <c r="N3164" s="2">
        <v>12185.43069613517</v>
      </c>
      <c r="O3164" s="2">
        <v>61.28510284423828</v>
      </c>
      <c r="P3164">
        <v>32957.17153163196</v>
      </c>
      <c r="Q3164">
        <v>171.3390611618459</v>
      </c>
      <c r="R3164" s="2">
        <v>10500.53198453896</v>
      </c>
      <c r="S3164" s="2">
        <v>388.7978210449219</v>
      </c>
      <c r="T3164">
        <v>46001.81170949279</v>
      </c>
      <c r="U3164">
        <v>0</v>
      </c>
      <c r="V3164" s="2">
        <v>0</v>
      </c>
    </row>
    <row r="3165" spans="1:22">
      <c r="A3165" s="5">
        <v>45105</v>
      </c>
      <c r="B3165" s="2">
        <v>293465.3658583573</v>
      </c>
      <c r="C3165" t="s">
        <v>27</v>
      </c>
      <c r="D3165" t="s">
        <v>27</v>
      </c>
      <c r="F3165" s="3">
        <v>28.34653658583573</v>
      </c>
      <c r="G3165" s="2">
        <v>19.19420433044434</v>
      </c>
      <c r="H3165">
        <v>562911.0984145596</v>
      </c>
      <c r="I3165">
        <v>14114.19157828849</v>
      </c>
      <c r="J3165" s="2">
        <v>270910.677112706</v>
      </c>
      <c r="K3165" s="2">
        <v>359.5928039550781</v>
      </c>
      <c r="L3165">
        <v>77129.30209282722</v>
      </c>
      <c r="M3165">
        <v>33.95287787948927</v>
      </c>
      <c r="N3165" s="2">
        <v>12209.21055902989</v>
      </c>
      <c r="O3165" s="2">
        <v>60.38014984130859</v>
      </c>
      <c r="P3165">
        <v>32470.51670098868</v>
      </c>
      <c r="Q3165">
        <v>171.3390611618459</v>
      </c>
      <c r="R3165" s="2">
        <v>10345.47818662139</v>
      </c>
      <c r="S3165" s="2">
        <v>388.9717407226562</v>
      </c>
      <c r="T3165">
        <v>46022.38955184337</v>
      </c>
      <c r="U3165">
        <v>0</v>
      </c>
      <c r="V3165" s="2">
        <v>0</v>
      </c>
    </row>
    <row r="3166" spans="1:22">
      <c r="A3166" s="5">
        <v>45106</v>
      </c>
      <c r="B3166" s="2">
        <v>291589.123545356</v>
      </c>
      <c r="C3166" t="s">
        <v>27</v>
      </c>
      <c r="D3166" t="s">
        <v>27</v>
      </c>
      <c r="F3166" s="3">
        <v>28.1589123545356</v>
      </c>
      <c r="G3166" s="2">
        <v>19.06300354003906</v>
      </c>
      <c r="H3166">
        <v>559063.3545972893</v>
      </c>
      <c r="I3166">
        <v>14114.19157828849</v>
      </c>
      <c r="J3166" s="2">
        <v>269058.8840217031</v>
      </c>
      <c r="K3166" s="2">
        <v>358.8727111816406</v>
      </c>
      <c r="L3166">
        <v>76974.84891009817</v>
      </c>
      <c r="M3166">
        <v>33.95287787948927</v>
      </c>
      <c r="N3166" s="2">
        <v>12184.76133703147</v>
      </c>
      <c r="O3166" s="2">
        <v>60.38014984130859</v>
      </c>
      <c r="P3166">
        <v>32470.51670098868</v>
      </c>
      <c r="Q3166">
        <v>171.3390611618459</v>
      </c>
      <c r="R3166" s="2">
        <v>10345.47818662139</v>
      </c>
      <c r="S3166" s="2">
        <v>390.4617614746094</v>
      </c>
      <c r="T3166">
        <v>46198.68594643315</v>
      </c>
      <c r="U3166">
        <v>0</v>
      </c>
      <c r="V3166" s="2">
        <v>0</v>
      </c>
    </row>
    <row r="3167" spans="1:22">
      <c r="A3167" s="5">
        <v>45107</v>
      </c>
      <c r="B3167" s="2">
        <v>291589.123545356</v>
      </c>
      <c r="C3167" t="s">
        <v>27</v>
      </c>
      <c r="D3167" t="s">
        <v>27</v>
      </c>
      <c r="E3167" t="s">
        <v>4</v>
      </c>
      <c r="F3167" s="3">
        <v>28.1589123545356</v>
      </c>
      <c r="G3167" s="2">
        <v>19.92309951782227</v>
      </c>
      <c r="H3167">
        <v>584287.5088920289</v>
      </c>
      <c r="I3167">
        <v>13172.15782394013</v>
      </c>
      <c r="J3167" s="2">
        <v>262430.2111908204</v>
      </c>
      <c r="K3167" s="2">
        <v>364.4065856933594</v>
      </c>
      <c r="L3167">
        <v>78161.81337174372</v>
      </c>
      <c r="M3167">
        <v>40.00876150338323</v>
      </c>
      <c r="N3167" s="2">
        <v>14579.4561772678</v>
      </c>
      <c r="O3167" s="2">
        <v>61.05186462402344</v>
      </c>
      <c r="P3167">
        <v>32831.7434638862</v>
      </c>
      <c r="Q3167">
        <v>238.8044372936465</v>
      </c>
      <c r="R3167" s="2">
        <v>14579.4561772678</v>
      </c>
      <c r="S3167" s="2">
        <v>395.0890502929688</v>
      </c>
      <c r="T3167">
        <v>46746.1778752087</v>
      </c>
      <c r="U3167">
        <v>0</v>
      </c>
      <c r="V3167" s="2">
        <v>0</v>
      </c>
    </row>
    <row r="3168" spans="1:22">
      <c r="A3168" s="5">
        <v>45110</v>
      </c>
      <c r="B3168" s="2">
        <v>293524.814960459</v>
      </c>
      <c r="C3168" t="s">
        <v>27</v>
      </c>
      <c r="D3168" t="s">
        <v>27</v>
      </c>
      <c r="F3168" s="3">
        <v>28.3524814960459</v>
      </c>
      <c r="G3168" s="2">
        <v>20.05915832519531</v>
      </c>
      <c r="H3168">
        <v>588277.724448183</v>
      </c>
      <c r="I3168">
        <v>13172.15782394013</v>
      </c>
      <c r="J3168" s="2">
        <v>264222.3992748752</v>
      </c>
      <c r="K3168" s="2">
        <v>365.2647705078125</v>
      </c>
      <c r="L3168">
        <v>78345.88600911968</v>
      </c>
      <c r="M3168">
        <v>40.00876150338323</v>
      </c>
      <c r="N3168" s="2">
        <v>14613.79108883508</v>
      </c>
      <c r="O3168" s="2">
        <v>61.50901031494141</v>
      </c>
      <c r="P3168">
        <v>33077.58182021273</v>
      </c>
      <c r="Q3168">
        <v>238.8044372936465</v>
      </c>
      <c r="R3168" s="2">
        <v>14688.62459674868</v>
      </c>
      <c r="S3168" s="2">
        <v>395.8456726074219</v>
      </c>
      <c r="T3168">
        <v>46835.69997476966</v>
      </c>
      <c r="U3168">
        <v>0</v>
      </c>
      <c r="V3168" s="2">
        <v>0</v>
      </c>
    </row>
    <row r="3169" spans="1:22">
      <c r="A3169" s="5">
        <v>45112</v>
      </c>
      <c r="B3169" s="2">
        <v>293499.5178192907</v>
      </c>
      <c r="C3169" t="s">
        <v>27</v>
      </c>
      <c r="D3169" t="s">
        <v>27</v>
      </c>
      <c r="F3169" s="3">
        <v>28.34995178192908</v>
      </c>
      <c r="G3169" s="2">
        <v>20.04458236694336</v>
      </c>
      <c r="H3169">
        <v>587850.2532944535</v>
      </c>
      <c r="I3169">
        <v>13172.15782394013</v>
      </c>
      <c r="J3169" s="2">
        <v>264030.4024523454</v>
      </c>
      <c r="K3169" s="2">
        <v>365.2549133300781</v>
      </c>
      <c r="L3169">
        <v>78343.77173644544</v>
      </c>
      <c r="M3169">
        <v>40.00876150338323</v>
      </c>
      <c r="N3169" s="2">
        <v>14613.39671536201</v>
      </c>
      <c r="O3169" s="2">
        <v>62.20872116088867</v>
      </c>
      <c r="P3169">
        <v>33453.86397202763</v>
      </c>
      <c r="Q3169">
        <v>238.8044372936465</v>
      </c>
      <c r="R3169" s="2">
        <v>14855.71865158338</v>
      </c>
      <c r="S3169" s="2">
        <v>394.9629211425781</v>
      </c>
      <c r="T3169">
        <v>46731.25451629749</v>
      </c>
      <c r="U3169">
        <v>0</v>
      </c>
      <c r="V3169" s="2">
        <v>0</v>
      </c>
    </row>
    <row r="3170" spans="1:22">
      <c r="A3170" s="5">
        <v>45113</v>
      </c>
      <c r="B3170" s="2">
        <v>286999.0231908076</v>
      </c>
      <c r="C3170" t="s">
        <v>27</v>
      </c>
      <c r="D3170" t="s">
        <v>27</v>
      </c>
      <c r="F3170" s="3">
        <v>27.69990231908076</v>
      </c>
      <c r="G3170" s="2">
        <v>19.57322883605957</v>
      </c>
      <c r="H3170">
        <v>574026.8027755629</v>
      </c>
      <c r="I3170">
        <v>13172.15782394013</v>
      </c>
      <c r="J3170" s="2">
        <v>257821.6593526726</v>
      </c>
      <c r="K3170" s="2">
        <v>362.4732055664062</v>
      </c>
      <c r="L3170">
        <v>77747.12136947921</v>
      </c>
      <c r="M3170">
        <v>40.00876150338323</v>
      </c>
      <c r="N3170" s="2">
        <v>14502.10403287315</v>
      </c>
      <c r="O3170" s="2">
        <v>61.45304489135742</v>
      </c>
      <c r="P3170">
        <v>33047.48540233471</v>
      </c>
      <c r="Q3170">
        <v>238.8044372936465</v>
      </c>
      <c r="R3170" s="2">
        <v>14675.25980526181</v>
      </c>
      <c r="S3170" s="2">
        <v>391.7422180175781</v>
      </c>
      <c r="T3170">
        <v>46350.18710617096</v>
      </c>
      <c r="U3170">
        <v>0</v>
      </c>
      <c r="V3170" s="2">
        <v>0</v>
      </c>
    </row>
    <row r="3171" spans="1:22">
      <c r="A3171" s="5">
        <v>45114</v>
      </c>
      <c r="B3171" s="2">
        <v>284219.6372891418</v>
      </c>
      <c r="C3171" t="s">
        <v>27</v>
      </c>
      <c r="D3171" t="s">
        <v>27</v>
      </c>
      <c r="F3171" s="3">
        <v>27.42196372891418</v>
      </c>
      <c r="G3171" s="2">
        <v>19.37399864196777</v>
      </c>
      <c r="H3171">
        <v>568183.9511802156</v>
      </c>
      <c r="I3171">
        <v>13172.15782394013</v>
      </c>
      <c r="J3171" s="2">
        <v>255197.3677928013</v>
      </c>
      <c r="K3171" s="2">
        <v>361.2696838378906</v>
      </c>
      <c r="L3171">
        <v>77488.97718541051</v>
      </c>
      <c r="M3171">
        <v>40.00876150338323</v>
      </c>
      <c r="N3171" s="2">
        <v>14453.95261907283</v>
      </c>
      <c r="O3171" s="2">
        <v>61.00521850585938</v>
      </c>
      <c r="P3171">
        <v>32806.658670906</v>
      </c>
      <c r="Q3171">
        <v>238.8044372936465</v>
      </c>
      <c r="R3171" s="2">
        <v>14568.3168772677</v>
      </c>
      <c r="S3171" s="2">
        <v>390.8304443359375</v>
      </c>
      <c r="T3171">
        <v>46242.30779472888</v>
      </c>
      <c r="U3171">
        <v>0</v>
      </c>
      <c r="V3171" s="2">
        <v>0</v>
      </c>
    </row>
    <row r="3172" spans="1:22">
      <c r="A3172" s="5">
        <v>45117</v>
      </c>
      <c r="B3172" s="2">
        <v>284354.0399318567</v>
      </c>
      <c r="C3172" t="s">
        <v>27</v>
      </c>
      <c r="D3172" t="s">
        <v>27</v>
      </c>
      <c r="F3172" s="3">
        <v>27.43540399318567</v>
      </c>
      <c r="G3172" s="2">
        <v>19.38857841491699</v>
      </c>
      <c r="H3172">
        <v>568611.5342081018</v>
      </c>
      <c r="I3172">
        <v>13172.15782394013</v>
      </c>
      <c r="J3172" s="2">
        <v>255389.4148631256</v>
      </c>
      <c r="K3172" s="2">
        <v>361.3880310058594</v>
      </c>
      <c r="L3172">
        <v>77514.36154897312</v>
      </c>
      <c r="M3172">
        <v>40.00876150338323</v>
      </c>
      <c r="N3172" s="2">
        <v>14458.68754269069</v>
      </c>
      <c r="O3172" s="2">
        <v>60.74400329589844</v>
      </c>
      <c r="P3172">
        <v>32666.18547135481</v>
      </c>
      <c r="Q3172">
        <v>238.8044372936465</v>
      </c>
      <c r="R3172" s="2">
        <v>14505.93752604043</v>
      </c>
      <c r="S3172" s="2">
        <v>391.8780822753906</v>
      </c>
      <c r="T3172">
        <v>46366.2623043013</v>
      </c>
      <c r="U3172">
        <v>0</v>
      </c>
      <c r="V3172" s="2">
        <v>0</v>
      </c>
    </row>
    <row r="3173" spans="1:22">
      <c r="A3173" s="5">
        <v>45118</v>
      </c>
      <c r="B3173" s="2">
        <v>288254.3029657641</v>
      </c>
      <c r="C3173" t="s">
        <v>27</v>
      </c>
      <c r="D3173" t="s">
        <v>27</v>
      </c>
      <c r="F3173" s="3">
        <v>27.82543029657641</v>
      </c>
      <c r="G3173" s="2">
        <v>19.66555404663086</v>
      </c>
      <c r="H3173">
        <v>576734.4370592934</v>
      </c>
      <c r="I3173">
        <v>13172.15782394013</v>
      </c>
      <c r="J3173" s="2">
        <v>259037.7815974462</v>
      </c>
      <c r="K3173" s="2">
        <v>363.1735534667969</v>
      </c>
      <c r="L3173">
        <v>77897.33946112393</v>
      </c>
      <c r="M3173">
        <v>40.00876150338323</v>
      </c>
      <c r="N3173" s="2">
        <v>14530.12408498927</v>
      </c>
      <c r="O3173" s="2">
        <v>61.49968338012695</v>
      </c>
      <c r="P3173">
        <v>33072.56609247012</v>
      </c>
      <c r="Q3173">
        <v>238.8044372936465</v>
      </c>
      <c r="R3173" s="2">
        <v>14686.39728332864</v>
      </c>
      <c r="S3173" s="2">
        <v>394.390625</v>
      </c>
      <c r="T3173">
        <v>46663.54153549375</v>
      </c>
      <c r="U3173">
        <v>0</v>
      </c>
      <c r="V3173" s="2">
        <v>0</v>
      </c>
    </row>
    <row r="3174" spans="1:22">
      <c r="A3174" s="5">
        <v>45119</v>
      </c>
      <c r="B3174" s="2">
        <v>298252.8201100271</v>
      </c>
      <c r="C3174" t="s">
        <v>27</v>
      </c>
      <c r="D3174" t="s">
        <v>27</v>
      </c>
      <c r="F3174" s="3">
        <v>28.82528201100271</v>
      </c>
      <c r="G3174" s="2">
        <v>20.39444923400879</v>
      </c>
      <c r="H3174">
        <v>598110.8475367627</v>
      </c>
      <c r="I3174">
        <v>13172.15782394013</v>
      </c>
      <c r="J3174" s="2">
        <v>268638.9040426987</v>
      </c>
      <c r="K3174" s="2">
        <v>367.7604064941406</v>
      </c>
      <c r="L3174">
        <v>78881.17664838197</v>
      </c>
      <c r="M3174">
        <v>40.00876150338323</v>
      </c>
      <c r="N3174" s="2">
        <v>14713.63839381134</v>
      </c>
      <c r="O3174" s="2">
        <v>62.39531326293945</v>
      </c>
      <c r="P3174">
        <v>33554.20724679319</v>
      </c>
      <c r="Q3174">
        <v>238.8044372936465</v>
      </c>
      <c r="R3174" s="2">
        <v>14900.27767351705</v>
      </c>
      <c r="S3174" s="2">
        <v>397.4948120117188</v>
      </c>
      <c r="T3174">
        <v>47030.82298280321</v>
      </c>
      <c r="U3174">
        <v>0</v>
      </c>
      <c r="V3174" s="2">
        <v>0</v>
      </c>
    </row>
    <row r="3175" spans="1:22">
      <c r="A3175" s="5">
        <v>45120</v>
      </c>
      <c r="B3175" s="2">
        <v>311931.4228250923</v>
      </c>
      <c r="C3175" t="s">
        <v>27</v>
      </c>
      <c r="D3175" t="s">
        <v>27</v>
      </c>
      <c r="F3175" s="3">
        <v>30.19314228250923</v>
      </c>
      <c r="G3175" s="2">
        <v>21.41004180908203</v>
      </c>
      <c r="H3175">
        <v>627895.2721544262</v>
      </c>
      <c r="I3175">
        <v>13172.15782394013</v>
      </c>
      <c r="J3175" s="2">
        <v>282016.4497263852</v>
      </c>
      <c r="K3175" s="2">
        <v>374.0044860839844</v>
      </c>
      <c r="L3175">
        <v>80220.47347434649</v>
      </c>
      <c r="M3175">
        <v>40.00876150338323</v>
      </c>
      <c r="N3175" s="2">
        <v>14963.45628492954</v>
      </c>
      <c r="O3175" s="2">
        <v>62.60987854003906</v>
      </c>
      <c r="P3175">
        <v>33669.59360194179</v>
      </c>
      <c r="Q3175">
        <v>238.8044372936465</v>
      </c>
      <c r="R3175" s="2">
        <v>14951.51681377758</v>
      </c>
      <c r="S3175" s="2">
        <v>400.7348327636719</v>
      </c>
      <c r="T3175">
        <v>47414.17601746174</v>
      </c>
      <c r="U3175">
        <v>0</v>
      </c>
      <c r="V3175" s="2">
        <v>0</v>
      </c>
    </row>
    <row r="3176" spans="1:22">
      <c r="A3176" s="5">
        <v>45121</v>
      </c>
      <c r="B3176" s="2">
        <v>311614.3805380731</v>
      </c>
      <c r="C3176" t="s">
        <v>27</v>
      </c>
      <c r="D3176" t="s">
        <v>27</v>
      </c>
      <c r="F3176" s="3">
        <v>30.16143805380731</v>
      </c>
      <c r="G3176" s="2">
        <v>21.39060974121094</v>
      </c>
      <c r="H3176">
        <v>627325.3851988916</v>
      </c>
      <c r="I3176">
        <v>13172.15782394013</v>
      </c>
      <c r="J3176" s="2">
        <v>281760.4874615416</v>
      </c>
      <c r="K3176" s="2">
        <v>373.9255981445312</v>
      </c>
      <c r="L3176">
        <v>80203.5527472167</v>
      </c>
      <c r="M3176">
        <v>40.00876150338323</v>
      </c>
      <c r="N3176" s="2">
        <v>14960.30007617447</v>
      </c>
      <c r="O3176" s="2">
        <v>62.3673210144043</v>
      </c>
      <c r="P3176">
        <v>33539.15390929821</v>
      </c>
      <c r="Q3176">
        <v>238.8044372936465</v>
      </c>
      <c r="R3176" s="2">
        <v>14893.59300035703</v>
      </c>
      <c r="S3176" s="2">
        <v>400.4146728515625</v>
      </c>
      <c r="T3176">
        <v>47376.29531135541</v>
      </c>
      <c r="U3176">
        <v>0</v>
      </c>
      <c r="V3176" s="2">
        <v>0</v>
      </c>
    </row>
    <row r="3177" spans="1:22">
      <c r="A3177" s="5">
        <v>45124</v>
      </c>
      <c r="B3177" s="2">
        <v>319391.4255198207</v>
      </c>
      <c r="C3177" t="s">
        <v>27</v>
      </c>
      <c r="D3177" t="s">
        <v>27</v>
      </c>
      <c r="F3177" s="3">
        <v>30.93914255198207</v>
      </c>
      <c r="G3177" s="2">
        <v>21.98344230651855</v>
      </c>
      <c r="H3177">
        <v>644711.4682460502</v>
      </c>
      <c r="I3177">
        <v>13172.15782394013</v>
      </c>
      <c r="J3177" s="2">
        <v>289569.3715749448</v>
      </c>
      <c r="K3177" s="2">
        <v>377.4175720214844</v>
      </c>
      <c r="L3177">
        <v>80952.54856997356</v>
      </c>
      <c r="M3177">
        <v>40.00876150338323</v>
      </c>
      <c r="N3177" s="2">
        <v>15100.00962619353</v>
      </c>
      <c r="O3177" s="2">
        <v>61.64895629882812</v>
      </c>
      <c r="P3177">
        <v>33152.8403019981</v>
      </c>
      <c r="Q3177">
        <v>238.8044372936465</v>
      </c>
      <c r="R3177" s="2">
        <v>14722.04431868225</v>
      </c>
      <c r="S3177" s="2">
        <v>401.8115539550781</v>
      </c>
      <c r="T3177">
        <v>47541.57160156653</v>
      </c>
      <c r="U3177">
        <v>0</v>
      </c>
      <c r="V3177" s="2">
        <v>0</v>
      </c>
    </row>
    <row r="3178" spans="1:22">
      <c r="A3178" s="5">
        <v>45125</v>
      </c>
      <c r="B3178" s="2">
        <v>326314.1184408565</v>
      </c>
      <c r="C3178" t="s">
        <v>27</v>
      </c>
      <c r="D3178" t="s">
        <v>27</v>
      </c>
      <c r="F3178" s="3">
        <v>31.63141184408565</v>
      </c>
      <c r="G3178" s="2">
        <v>22.50824546813965</v>
      </c>
      <c r="H3178">
        <v>660102.4435151315</v>
      </c>
      <c r="I3178">
        <v>13172.15782394013</v>
      </c>
      <c r="J3178" s="2">
        <v>296482.1616463207</v>
      </c>
      <c r="K3178" s="2">
        <v>380.5050659179688</v>
      </c>
      <c r="L3178">
        <v>81614.7872099922</v>
      </c>
      <c r="M3178">
        <v>40.00876150338323</v>
      </c>
      <c r="N3178" s="2">
        <v>15223.53643314113</v>
      </c>
      <c r="O3178" s="2">
        <v>61.17315292358398</v>
      </c>
      <c r="P3178">
        <v>32896.96843876396</v>
      </c>
      <c r="Q3178">
        <v>238.8044372936465</v>
      </c>
      <c r="R3178" s="2">
        <v>14608.42036139466</v>
      </c>
      <c r="S3178" s="2">
        <v>404.8576049804688</v>
      </c>
      <c r="T3178">
        <v>47901.97451059245</v>
      </c>
      <c r="U3178">
        <v>0</v>
      </c>
      <c r="V3178" s="2">
        <v>0</v>
      </c>
    </row>
    <row r="3179" spans="1:22">
      <c r="A3179" s="5">
        <v>45126</v>
      </c>
      <c r="B3179" s="2">
        <v>326459.8348973991</v>
      </c>
      <c r="C3179" t="s">
        <v>27</v>
      </c>
      <c r="D3179" t="s">
        <v>27</v>
      </c>
      <c r="F3179" s="3">
        <v>31.6459834897399</v>
      </c>
      <c r="G3179" s="2">
        <v>22.50824546813965</v>
      </c>
      <c r="H3179">
        <v>660102.4435151315</v>
      </c>
      <c r="I3179">
        <v>13172.15782394013</v>
      </c>
      <c r="J3179" s="2">
        <v>296482.1616463207</v>
      </c>
      <c r="K3179" s="2">
        <v>380.4162902832031</v>
      </c>
      <c r="L3179">
        <v>81595.74566445233</v>
      </c>
      <c r="M3179">
        <v>40.00876150338323</v>
      </c>
      <c r="N3179" s="2">
        <v>15219.98462994248</v>
      </c>
      <c r="O3179" s="2">
        <v>61.7982177734375</v>
      </c>
      <c r="P3179">
        <v>33233.1083572589</v>
      </c>
      <c r="Q3179">
        <v>238.8044372936465</v>
      </c>
      <c r="R3179" s="2">
        <v>14757.68862113597</v>
      </c>
      <c r="S3179" s="2">
        <v>405.7306518554688</v>
      </c>
      <c r="T3179">
        <v>48005.27174062675</v>
      </c>
      <c r="U3179">
        <v>0</v>
      </c>
      <c r="V3179" s="2">
        <v>0</v>
      </c>
    </row>
    <row r="3180" spans="1:22">
      <c r="A3180" s="5">
        <v>45127</v>
      </c>
      <c r="B3180" s="2">
        <v>305576.1279200072</v>
      </c>
      <c r="C3180" t="s">
        <v>27</v>
      </c>
      <c r="D3180" t="s">
        <v>27</v>
      </c>
      <c r="F3180" s="3">
        <v>29.55761279200071</v>
      </c>
      <c r="G3180" s="2">
        <v>20.9289722442627</v>
      </c>
      <c r="H3180">
        <v>613786.8781577683</v>
      </c>
      <c r="I3180">
        <v>13172.15782394013</v>
      </c>
      <c r="J3180" s="2">
        <v>275679.7254942907</v>
      </c>
      <c r="K3180" s="2">
        <v>371.64697265625</v>
      </c>
      <c r="L3180">
        <v>79714.80883546696</v>
      </c>
      <c r="M3180">
        <v>40.00876150338323</v>
      </c>
      <c r="N3180" s="2">
        <v>14869.1350924583</v>
      </c>
      <c r="O3180" s="2">
        <v>62.92708587646484</v>
      </c>
      <c r="P3180">
        <v>33840.17757932773</v>
      </c>
      <c r="Q3180">
        <v>238.8044372936465</v>
      </c>
      <c r="R3180" s="2">
        <v>15027.26733325816</v>
      </c>
      <c r="S3180" s="2">
        <v>403.0823974609375</v>
      </c>
      <c r="T3180">
        <v>47691.93536521021</v>
      </c>
      <c r="U3180">
        <v>0</v>
      </c>
      <c r="V3180" s="2">
        <v>0</v>
      </c>
    </row>
    <row r="3181" spans="1:22">
      <c r="A3181" s="5">
        <v>45128</v>
      </c>
      <c r="B3181" s="2">
        <v>303324.2786961536</v>
      </c>
      <c r="C3181" t="s">
        <v>27</v>
      </c>
      <c r="D3181" t="s">
        <v>27</v>
      </c>
      <c r="F3181" s="3">
        <v>29.33242786961536</v>
      </c>
      <c r="G3181" s="2">
        <v>20.74431991577148</v>
      </c>
      <c r="H3181">
        <v>608371.5536532287</v>
      </c>
      <c r="I3181">
        <v>13172.15782394013</v>
      </c>
      <c r="J3181" s="2">
        <v>273247.4558808464</v>
      </c>
      <c r="K3181" s="2">
        <v>370.5322570800781</v>
      </c>
      <c r="L3181">
        <v>79475.71274267396</v>
      </c>
      <c r="M3181">
        <v>40.00876150338323</v>
      </c>
      <c r="N3181" s="2">
        <v>14824.53670282713</v>
      </c>
      <c r="O3181" s="2">
        <v>63.86935806274414</v>
      </c>
      <c r="P3181">
        <v>34346.90147520861</v>
      </c>
      <c r="Q3181">
        <v>238.8044372936465</v>
      </c>
      <c r="R3181" s="2">
        <v>15252.28611248004</v>
      </c>
      <c r="S3181" s="2">
        <v>403.1308898925781</v>
      </c>
      <c r="T3181">
        <v>47697.67289661837</v>
      </c>
      <c r="U3181">
        <v>0</v>
      </c>
      <c r="V3181" s="2">
        <v>0</v>
      </c>
    </row>
    <row r="3182" spans="1:22">
      <c r="A3182" s="5">
        <v>45131</v>
      </c>
      <c r="B3182" s="2">
        <v>304395.9716134191</v>
      </c>
      <c r="C3182" t="s">
        <v>27</v>
      </c>
      <c r="D3182" t="s">
        <v>27</v>
      </c>
      <c r="F3182" s="3">
        <v>29.43959716134191</v>
      </c>
      <c r="G3182" s="2">
        <v>20.82692718505859</v>
      </c>
      <c r="H3182">
        <v>610794.1885221135</v>
      </c>
      <c r="I3182">
        <v>13172.15782394013</v>
      </c>
      <c r="J3182" s="2">
        <v>274335.5718693009</v>
      </c>
      <c r="K3182" s="2">
        <v>371.1241149902344</v>
      </c>
      <c r="L3182">
        <v>79602.66074343032</v>
      </c>
      <c r="M3182">
        <v>40.00876150338323</v>
      </c>
      <c r="N3182" s="2">
        <v>14848.21620479846</v>
      </c>
      <c r="O3182" s="2">
        <v>63.7014274597168</v>
      </c>
      <c r="P3182">
        <v>34256.59375877304</v>
      </c>
      <c r="Q3182">
        <v>238.8044372936465</v>
      </c>
      <c r="R3182" s="2">
        <v>15212.18353931971</v>
      </c>
      <c r="S3182" s="2">
        <v>404.8381958007812</v>
      </c>
      <c r="T3182">
        <v>47899.67805371669</v>
      </c>
      <c r="U3182">
        <v>0</v>
      </c>
      <c r="V3182" s="2">
        <v>0</v>
      </c>
    </row>
    <row r="3183" spans="1:22">
      <c r="A3183" s="5">
        <v>45132</v>
      </c>
      <c r="B3183" s="2">
        <v>310027.9683352301</v>
      </c>
      <c r="C3183" t="s">
        <v>27</v>
      </c>
      <c r="D3183" t="s">
        <v>27</v>
      </c>
      <c r="F3183" s="3">
        <v>30.00279683352301</v>
      </c>
      <c r="G3183" s="2">
        <v>21.24482536315918</v>
      </c>
      <c r="H3183">
        <v>623049.9464795782</v>
      </c>
      <c r="I3183">
        <v>13172.15782394013</v>
      </c>
      <c r="J3183" s="2">
        <v>279840.1926255789</v>
      </c>
      <c r="K3183" s="2">
        <v>373.6394958496094</v>
      </c>
      <c r="L3183">
        <v>80142.18647377692</v>
      </c>
      <c r="M3183">
        <v>40.00876150338323</v>
      </c>
      <c r="N3183" s="2">
        <v>14948.85347769137</v>
      </c>
      <c r="O3183" s="2">
        <v>63.81339645385742</v>
      </c>
      <c r="P3183">
        <v>34316.80710875298</v>
      </c>
      <c r="Q3183">
        <v>238.8044372936465</v>
      </c>
      <c r="R3183" s="2">
        <v>15238.9222319598</v>
      </c>
      <c r="S3183" s="2">
        <v>406.0314025878906</v>
      </c>
      <c r="T3183">
        <v>48040.85598985731</v>
      </c>
      <c r="U3183">
        <v>0</v>
      </c>
      <c r="V3183" s="2">
        <v>0</v>
      </c>
    </row>
    <row r="3184" spans="1:22">
      <c r="A3184" s="5">
        <v>45133</v>
      </c>
      <c r="B3184" s="2">
        <v>307097.9138940424</v>
      </c>
      <c r="C3184" t="s">
        <v>27</v>
      </c>
      <c r="D3184" t="s">
        <v>27</v>
      </c>
      <c r="F3184" s="3">
        <v>29.70979138940424</v>
      </c>
      <c r="G3184" s="2">
        <v>21.02615737915039</v>
      </c>
      <c r="H3184">
        <v>616637.0401174609</v>
      </c>
      <c r="I3184">
        <v>13172.15782394013</v>
      </c>
      <c r="J3184" s="2">
        <v>276959.8634291723</v>
      </c>
      <c r="K3184" s="2">
        <v>372.3966369628906</v>
      </c>
      <c r="L3184">
        <v>79875.60483621873</v>
      </c>
      <c r="M3184">
        <v>40.00876150338323</v>
      </c>
      <c r="N3184" s="2">
        <v>14899.12823291028</v>
      </c>
      <c r="O3184" s="2">
        <v>63.81339645385742</v>
      </c>
      <c r="P3184">
        <v>34316.80710875298</v>
      </c>
      <c r="Q3184">
        <v>238.8044372936465</v>
      </c>
      <c r="R3184" s="2">
        <v>15238.9222319598</v>
      </c>
      <c r="S3184" s="2">
        <v>406.1283874511719</v>
      </c>
      <c r="T3184">
        <v>48052.33105267362</v>
      </c>
      <c r="U3184">
        <v>0</v>
      </c>
      <c r="V3184" s="2">
        <v>0</v>
      </c>
    </row>
    <row r="3185" spans="1:22">
      <c r="A3185" s="5">
        <v>45134</v>
      </c>
      <c r="B3185" s="2">
        <v>304424.5871295243</v>
      </c>
      <c r="C3185" t="s">
        <v>27</v>
      </c>
      <c r="D3185" t="s">
        <v>27</v>
      </c>
      <c r="F3185" s="3">
        <v>29.44245871295243</v>
      </c>
      <c r="G3185" s="2">
        <v>20.84636688232422</v>
      </c>
      <c r="H3185">
        <v>611364.2992259619</v>
      </c>
      <c r="I3185">
        <v>13172.15782394013</v>
      </c>
      <c r="J3185" s="2">
        <v>274591.6346297334</v>
      </c>
      <c r="K3185" s="2">
        <v>371.5088500976562</v>
      </c>
      <c r="L3185">
        <v>79685.1828350842</v>
      </c>
      <c r="M3185">
        <v>40.00876150338323</v>
      </c>
      <c r="N3185" s="2">
        <v>14863.60897995328</v>
      </c>
      <c r="O3185" s="2">
        <v>62.68452835083008</v>
      </c>
      <c r="P3185">
        <v>33709.73788668415</v>
      </c>
      <c r="Q3185">
        <v>238.8044372936465</v>
      </c>
      <c r="R3185" s="2">
        <v>14969.34351983761</v>
      </c>
      <c r="S3185" s="2">
        <v>403.3733520507812</v>
      </c>
      <c r="T3185">
        <v>47726.36055365914</v>
      </c>
      <c r="U3185">
        <v>0</v>
      </c>
      <c r="V3185" s="2">
        <v>0</v>
      </c>
    </row>
    <row r="3186" spans="1:22">
      <c r="A3186" s="5">
        <v>45135</v>
      </c>
      <c r="B3186" s="2">
        <v>319511.5803635925</v>
      </c>
      <c r="C3186" t="s">
        <v>27</v>
      </c>
      <c r="D3186" t="s">
        <v>27</v>
      </c>
      <c r="F3186" s="3">
        <v>30.95115803635925</v>
      </c>
      <c r="G3186" s="2">
        <v>21.97372055053711</v>
      </c>
      <c r="H3186">
        <v>644426.3569570474</v>
      </c>
      <c r="I3186">
        <v>13172.15782394013</v>
      </c>
      <c r="J3186" s="2">
        <v>289441.3150708314</v>
      </c>
      <c r="K3186" s="2">
        <v>378.2757263183594</v>
      </c>
      <c r="L3186">
        <v>81136.61466161368</v>
      </c>
      <c r="M3186">
        <v>40.00876150338323</v>
      </c>
      <c r="N3186" s="2">
        <v>15134.34331679031</v>
      </c>
      <c r="O3186" s="2">
        <v>62.54457473754883</v>
      </c>
      <c r="P3186">
        <v>33634.475302054</v>
      </c>
      <c r="Q3186">
        <v>238.8044372936465</v>
      </c>
      <c r="R3186" s="2">
        <v>14935.92197597076</v>
      </c>
      <c r="S3186" s="2">
        <v>407.3021850585938</v>
      </c>
      <c r="T3186">
        <v>48191.21253193849</v>
      </c>
      <c r="U3186">
        <v>0</v>
      </c>
      <c r="V3186" s="2">
        <v>0</v>
      </c>
    </row>
    <row r="3187" spans="1:22">
      <c r="A3187" s="5">
        <v>45138</v>
      </c>
      <c r="B3187" s="2">
        <v>320102.2483532744</v>
      </c>
      <c r="C3187" t="s">
        <v>27</v>
      </c>
      <c r="D3187" t="s">
        <v>27</v>
      </c>
      <c r="F3187" s="3">
        <v>31.01022483532744</v>
      </c>
      <c r="G3187" s="2">
        <v>22.0174560546875</v>
      </c>
      <c r="H3187">
        <v>645708.9941665494</v>
      </c>
      <c r="I3187">
        <v>13172.15782394013</v>
      </c>
      <c r="J3187" s="2">
        <v>290017.4060340099</v>
      </c>
      <c r="K3187" s="2">
        <v>378.4729919433594</v>
      </c>
      <c r="L3187">
        <v>81178.92629804192</v>
      </c>
      <c r="M3187">
        <v>40.00876150338323</v>
      </c>
      <c r="N3187" s="2">
        <v>15142.23567013375</v>
      </c>
      <c r="O3187" s="2">
        <v>62.57256698608398</v>
      </c>
      <c r="P3187">
        <v>33649.52863954898</v>
      </c>
      <c r="Q3187">
        <v>238.8044372936465</v>
      </c>
      <c r="R3187" s="2">
        <v>14942.60664913079</v>
      </c>
      <c r="S3187" s="2">
        <v>408.0879211425781</v>
      </c>
      <c r="T3187">
        <v>48284.1793168131</v>
      </c>
      <c r="U3187">
        <v>0</v>
      </c>
      <c r="V3187" s="2">
        <v>0</v>
      </c>
    </row>
    <row r="3188" spans="1:22">
      <c r="A3188" s="5">
        <v>45139</v>
      </c>
      <c r="B3188" s="2">
        <v>317644.1400192451</v>
      </c>
      <c r="C3188" t="s">
        <v>27</v>
      </c>
      <c r="D3188" t="s">
        <v>27</v>
      </c>
      <c r="F3188" s="3">
        <v>30.76441400192451</v>
      </c>
      <c r="G3188" s="2">
        <v>21.84737777709961</v>
      </c>
      <c r="H3188">
        <v>640721.0848786607</v>
      </c>
      <c r="I3188">
        <v>13172.15782394013</v>
      </c>
      <c r="J3188" s="2">
        <v>287777.1081191984</v>
      </c>
      <c r="K3188" s="2">
        <v>377.5951232910156</v>
      </c>
      <c r="L3188">
        <v>80990.6316610533</v>
      </c>
      <c r="M3188">
        <v>40.00876150338323</v>
      </c>
      <c r="N3188" s="2">
        <v>15107.11323259083</v>
      </c>
      <c r="O3188" s="2">
        <v>61.80755615234375</v>
      </c>
      <c r="P3188">
        <v>33238.13023926868</v>
      </c>
      <c r="Q3188">
        <v>238.8044372936465</v>
      </c>
      <c r="R3188" s="2">
        <v>14759.91866745591</v>
      </c>
      <c r="S3188" s="2">
        <v>406.8268127441406</v>
      </c>
      <c r="T3188">
        <v>48134.96739238856</v>
      </c>
      <c r="U3188">
        <v>0</v>
      </c>
      <c r="V3188" s="2">
        <v>0</v>
      </c>
    </row>
    <row r="3189" spans="1:22">
      <c r="A3189" s="5">
        <v>45140</v>
      </c>
      <c r="B3189" s="2">
        <v>298494.4750208196</v>
      </c>
      <c r="C3189" t="s">
        <v>27</v>
      </c>
      <c r="D3189" t="s">
        <v>27</v>
      </c>
      <c r="F3189" s="3">
        <v>28.84944750208196</v>
      </c>
      <c r="G3189" s="2">
        <v>20.41874694824219</v>
      </c>
      <c r="H3189">
        <v>598823.4299794948</v>
      </c>
      <c r="I3189">
        <v>13172.15782394013</v>
      </c>
      <c r="J3189" s="2">
        <v>268958.957369342</v>
      </c>
      <c r="K3189" s="2">
        <v>369.30908203125</v>
      </c>
      <c r="L3189">
        <v>79213.35310472842</v>
      </c>
      <c r="M3189">
        <v>40.00876150338323</v>
      </c>
      <c r="N3189" s="2">
        <v>14775.59898402168</v>
      </c>
      <c r="O3189" s="2">
        <v>61.80755615234375</v>
      </c>
      <c r="P3189">
        <v>33238.13023926868</v>
      </c>
      <c r="Q3189">
        <v>238.8044372936465</v>
      </c>
      <c r="R3189" s="2">
        <v>14759.91866745591</v>
      </c>
      <c r="S3189" s="2">
        <v>401.1907653808594</v>
      </c>
      <c r="T3189">
        <v>47468.12108935465</v>
      </c>
      <c r="U3189">
        <v>0</v>
      </c>
      <c r="V3189" s="2">
        <v>0</v>
      </c>
    </row>
    <row r="3190" spans="1:22">
      <c r="A3190" s="5">
        <v>45141</v>
      </c>
      <c r="B3190" s="2">
        <v>296214.1639843954</v>
      </c>
      <c r="C3190" t="s">
        <v>27</v>
      </c>
      <c r="D3190" t="s">
        <v>27</v>
      </c>
      <c r="F3190" s="3">
        <v>28.62141639843954</v>
      </c>
      <c r="G3190" s="2">
        <v>20.27296829223633</v>
      </c>
      <c r="H3190">
        <v>594548.1590714165</v>
      </c>
      <c r="I3190">
        <v>13172.15782394013</v>
      </c>
      <c r="J3190" s="2">
        <v>267038.7379050709</v>
      </c>
      <c r="K3190" s="2">
        <v>368.71728515625</v>
      </c>
      <c r="L3190">
        <v>79086.41819544372</v>
      </c>
      <c r="M3190">
        <v>40.00876150338323</v>
      </c>
      <c r="N3190" s="2">
        <v>14751.92192399135</v>
      </c>
      <c r="O3190" s="2">
        <v>60.39881134033203</v>
      </c>
      <c r="P3190">
        <v>32480.55225931867</v>
      </c>
      <c r="Q3190">
        <v>238.8044372936465</v>
      </c>
      <c r="R3190" s="2">
        <v>14423.5041553331</v>
      </c>
      <c r="S3190" s="2">
        <v>400.0557861328125</v>
      </c>
      <c r="T3190">
        <v>47333.83252384132</v>
      </c>
      <c r="U3190">
        <v>0</v>
      </c>
      <c r="V3190" s="2">
        <v>0</v>
      </c>
    </row>
    <row r="3191" spans="1:22">
      <c r="A3191" s="5">
        <v>45142</v>
      </c>
      <c r="B3191" s="2">
        <v>292265.5715297556</v>
      </c>
      <c r="C3191" t="s">
        <v>27</v>
      </c>
      <c r="D3191" t="s">
        <v>27</v>
      </c>
      <c r="F3191" s="3">
        <v>28.22655715297556</v>
      </c>
      <c r="G3191" s="2">
        <v>19.99112892150879</v>
      </c>
      <c r="H3191">
        <v>586282.616670106</v>
      </c>
      <c r="I3191">
        <v>13172.15782394013</v>
      </c>
      <c r="J3191" s="2">
        <v>263326.3052328478</v>
      </c>
      <c r="K3191" s="2">
        <v>366.9909973144531</v>
      </c>
      <c r="L3191">
        <v>78716.14555654587</v>
      </c>
      <c r="M3191">
        <v>40.00876150338323</v>
      </c>
      <c r="N3191" s="2">
        <v>14682.85528544271</v>
      </c>
      <c r="O3191" s="2">
        <v>59.69910430908203</v>
      </c>
      <c r="P3191">
        <v>32104.27215892616</v>
      </c>
      <c r="Q3191">
        <v>238.8044372936465</v>
      </c>
      <c r="R3191" s="2">
        <v>14256.41101146504</v>
      </c>
      <c r="S3191" s="2">
        <v>398.09619140625</v>
      </c>
      <c r="T3191">
        <v>47101.97703813932</v>
      </c>
      <c r="U3191">
        <v>0</v>
      </c>
      <c r="V3191" s="2">
        <v>0</v>
      </c>
    </row>
    <row r="3192" spans="1:22">
      <c r="A3192" s="5">
        <v>45145</v>
      </c>
      <c r="B3192" s="2">
        <v>298916.3814448614</v>
      </c>
      <c r="C3192" t="s">
        <v>27</v>
      </c>
      <c r="D3192" t="s">
        <v>27</v>
      </c>
      <c r="F3192" s="3">
        <v>28.89163814448614</v>
      </c>
      <c r="G3192" s="2">
        <v>20.48677444458008</v>
      </c>
      <c r="H3192">
        <v>600818.4818204932</v>
      </c>
      <c r="I3192">
        <v>13172.15782394013</v>
      </c>
      <c r="J3192" s="2">
        <v>269855.0262874722</v>
      </c>
      <c r="K3192" s="2">
        <v>370.0982666015625</v>
      </c>
      <c r="L3192">
        <v>79382.62583338468</v>
      </c>
      <c r="M3192">
        <v>40.00876150338323</v>
      </c>
      <c r="N3192" s="2">
        <v>14807.17328127746</v>
      </c>
      <c r="O3192" s="2">
        <v>59.68976974487305</v>
      </c>
      <c r="P3192">
        <v>32099.25232833877</v>
      </c>
      <c r="Q3192">
        <v>238.8044372936465</v>
      </c>
      <c r="R3192" s="2">
        <v>14254.18187611173</v>
      </c>
      <c r="S3192" s="2">
        <v>401.6854858398438</v>
      </c>
      <c r="T3192">
        <v>47526.65546421784</v>
      </c>
      <c r="U3192">
        <v>0</v>
      </c>
      <c r="V3192" s="2">
        <v>0</v>
      </c>
    </row>
    <row r="3193" spans="1:22">
      <c r="A3193" s="5">
        <v>45146</v>
      </c>
      <c r="B3193" s="2">
        <v>291944.5298427809</v>
      </c>
      <c r="C3193" t="s">
        <v>27</v>
      </c>
      <c r="D3193" t="s">
        <v>27</v>
      </c>
      <c r="F3193" s="3">
        <v>28.19445298427809</v>
      </c>
      <c r="G3193" s="2">
        <v>19.96197128295898</v>
      </c>
      <c r="H3193">
        <v>585427.5065514118</v>
      </c>
      <c r="I3193">
        <v>13172.15782394013</v>
      </c>
      <c r="J3193" s="2">
        <v>262942.2362160964</v>
      </c>
      <c r="K3193" s="2">
        <v>366.9514770507812</v>
      </c>
      <c r="L3193">
        <v>78707.66882864138</v>
      </c>
      <c r="M3193">
        <v>40.00876150338323</v>
      </c>
      <c r="N3193" s="2">
        <v>14681.27412863891</v>
      </c>
      <c r="O3193" s="2">
        <v>59.96965408325195</v>
      </c>
      <c r="P3193">
        <v>32249.76518906473</v>
      </c>
      <c r="Q3193">
        <v>238.8044372936465</v>
      </c>
      <c r="R3193" s="2">
        <v>14321.01949804561</v>
      </c>
      <c r="S3193" s="2">
        <v>399.9490966796875</v>
      </c>
      <c r="T3193">
        <v>47321.20923258712</v>
      </c>
      <c r="U3193">
        <v>0</v>
      </c>
      <c r="V3193" s="2">
        <v>0</v>
      </c>
    </row>
    <row r="3194" spans="1:22">
      <c r="A3194" s="5">
        <v>45147</v>
      </c>
      <c r="B3194" s="2">
        <v>283045.3151940461</v>
      </c>
      <c r="C3194" t="s">
        <v>27</v>
      </c>
      <c r="D3194" t="s">
        <v>27</v>
      </c>
      <c r="F3194" s="3">
        <v>27.30453151940461</v>
      </c>
      <c r="G3194" s="2">
        <v>19.29624938964844</v>
      </c>
      <c r="H3194">
        <v>565903.7880502144</v>
      </c>
      <c r="I3194">
        <v>13172.15782394013</v>
      </c>
      <c r="J3194" s="2">
        <v>254173.2423705576</v>
      </c>
      <c r="K3194" s="2">
        <v>362.9170532226562</v>
      </c>
      <c r="L3194">
        <v>77842.32255144273</v>
      </c>
      <c r="M3194">
        <v>40.00876150338323</v>
      </c>
      <c r="N3194" s="2">
        <v>14519.86182789589</v>
      </c>
      <c r="O3194" s="2">
        <v>60.10026931762695</v>
      </c>
      <c r="P3194">
        <v>32320.0058916851</v>
      </c>
      <c r="Q3194">
        <v>238.8044372936465</v>
      </c>
      <c r="R3194" s="2">
        <v>14352.21099559251</v>
      </c>
      <c r="S3194" s="2">
        <v>397.2910461425781</v>
      </c>
      <c r="T3194">
        <v>47006.71379638895</v>
      </c>
      <c r="U3194">
        <v>0</v>
      </c>
      <c r="V3194" s="2">
        <v>0</v>
      </c>
    </row>
    <row r="3195" spans="1:22">
      <c r="A3195" s="5">
        <v>45148</v>
      </c>
      <c r="B3195" s="2">
        <v>284179.7486852986</v>
      </c>
      <c r="C3195" t="s">
        <v>27</v>
      </c>
      <c r="D3195" t="s">
        <v>27</v>
      </c>
      <c r="F3195" s="3">
        <v>27.41797486852986</v>
      </c>
      <c r="G3195" s="2">
        <v>19.38371849060059</v>
      </c>
      <c r="H3195">
        <v>568469.0065321397</v>
      </c>
      <c r="I3195">
        <v>13172.15782394013</v>
      </c>
      <c r="J3195" s="2">
        <v>255325.3991730175</v>
      </c>
      <c r="K3195" s="2">
        <v>363.5877990722656</v>
      </c>
      <c r="L3195">
        <v>77986.19127932889</v>
      </c>
      <c r="M3195">
        <v>40.00876150338323</v>
      </c>
      <c r="N3195" s="2">
        <v>14546.6975386223</v>
      </c>
      <c r="O3195" s="2">
        <v>59.91367721557617</v>
      </c>
      <c r="P3195">
        <v>32219.66261691954</v>
      </c>
      <c r="Q3195">
        <v>238.8044372936465</v>
      </c>
      <c r="R3195" s="2">
        <v>14307.65197365884</v>
      </c>
      <c r="S3195" s="2">
        <v>397.5238952636719</v>
      </c>
      <c r="T3195">
        <v>47034.2640573356</v>
      </c>
      <c r="U3195">
        <v>0</v>
      </c>
      <c r="V3195" s="2">
        <v>0</v>
      </c>
    </row>
    <row r="3196" spans="1:22">
      <c r="A3196" s="5">
        <v>45149</v>
      </c>
      <c r="B3196" s="2">
        <v>279044.4038242594</v>
      </c>
      <c r="C3196" t="s">
        <v>27</v>
      </c>
      <c r="D3196" t="s">
        <v>27</v>
      </c>
      <c r="F3196" s="3">
        <v>26.90444038242594</v>
      </c>
      <c r="G3196" s="2">
        <v>18.99497604370117</v>
      </c>
      <c r="H3196">
        <v>557068.3027562908</v>
      </c>
      <c r="I3196">
        <v>13172.15782394013</v>
      </c>
      <c r="J3196" s="2">
        <v>250204.8223095937</v>
      </c>
      <c r="K3196" s="2">
        <v>361.2696838378906</v>
      </c>
      <c r="L3196">
        <v>77488.97718541051</v>
      </c>
      <c r="M3196">
        <v>40.00876150338323</v>
      </c>
      <c r="N3196" s="2">
        <v>14453.95261907283</v>
      </c>
      <c r="O3196" s="2">
        <v>60.24020767211914</v>
      </c>
      <c r="P3196">
        <v>32395.26027062569</v>
      </c>
      <c r="Q3196">
        <v>238.8044372936465</v>
      </c>
      <c r="R3196" s="2">
        <v>14385.62889559282</v>
      </c>
      <c r="S3196" s="2">
        <v>397.1552429199219</v>
      </c>
      <c r="T3196">
        <v>46990.64581982111</v>
      </c>
      <c r="U3196">
        <v>0</v>
      </c>
      <c r="V3196" s="2">
        <v>0</v>
      </c>
    </row>
    <row r="3197" spans="1:22">
      <c r="A3197" s="5">
        <v>45152</v>
      </c>
      <c r="B3197" s="2">
        <v>287413.8952472261</v>
      </c>
      <c r="C3197" t="s">
        <v>27</v>
      </c>
      <c r="D3197" t="s">
        <v>27</v>
      </c>
      <c r="F3197" s="3">
        <v>27.74138952472261</v>
      </c>
      <c r="G3197" s="2">
        <v>19.62668037414551</v>
      </c>
      <c r="H3197">
        <v>575594.383462832</v>
      </c>
      <c r="I3197">
        <v>13172.15782394013</v>
      </c>
      <c r="J3197" s="2">
        <v>258525.7314482729</v>
      </c>
      <c r="K3197" s="2">
        <v>365.323974609375</v>
      </c>
      <c r="L3197">
        <v>78358.58473663681</v>
      </c>
      <c r="M3197">
        <v>40.00876150338323</v>
      </c>
      <c r="N3197" s="2">
        <v>14616.15977161452</v>
      </c>
      <c r="O3197" s="2">
        <v>59.76440048217773</v>
      </c>
      <c r="P3197">
        <v>32139.38635596917</v>
      </c>
      <c r="Q3197">
        <v>238.8044372936465</v>
      </c>
      <c r="R3197" s="2">
        <v>14272.00402733859</v>
      </c>
      <c r="S3197" s="2">
        <v>399.3961486816406</v>
      </c>
      <c r="T3197">
        <v>47255.78548709665</v>
      </c>
      <c r="U3197">
        <v>0</v>
      </c>
      <c r="V3197" s="2">
        <v>0</v>
      </c>
    </row>
    <row r="3198" spans="1:22">
      <c r="A3198" s="5">
        <v>45153</v>
      </c>
      <c r="B3198" s="2">
        <v>279090.2039647851</v>
      </c>
      <c r="C3198" t="s">
        <v>27</v>
      </c>
      <c r="D3198" t="s">
        <v>27</v>
      </c>
      <c r="F3198" s="3">
        <v>26.90902039647851</v>
      </c>
      <c r="G3198" s="2">
        <v>19.02412986755371</v>
      </c>
      <c r="H3198">
        <v>557923.3010008279</v>
      </c>
      <c r="I3198">
        <v>13172.15782394013</v>
      </c>
      <c r="J3198" s="2">
        <v>250588.8410785507</v>
      </c>
      <c r="K3198" s="2">
        <v>361.4472961425781</v>
      </c>
      <c r="L3198">
        <v>77527.07336796192</v>
      </c>
      <c r="M3198">
        <v>40.00876150338323</v>
      </c>
      <c r="N3198" s="2">
        <v>14461.05866741114</v>
      </c>
      <c r="O3198" s="2">
        <v>58.79415130615234</v>
      </c>
      <c r="P3198">
        <v>31617.61732828287</v>
      </c>
      <c r="Q3198">
        <v>238.8044372936465</v>
      </c>
      <c r="R3198" s="2">
        <v>14040.30421882322</v>
      </c>
      <c r="S3198" s="2">
        <v>394.8173828125</v>
      </c>
      <c r="T3198">
        <v>46714.03470051052</v>
      </c>
      <c r="U3198">
        <v>0</v>
      </c>
      <c r="V3198" s="2">
        <v>0</v>
      </c>
    </row>
    <row r="3199" spans="1:22">
      <c r="A3199" s="5">
        <v>45154</v>
      </c>
      <c r="B3199" s="2">
        <v>270678.4729217111</v>
      </c>
      <c r="C3199" t="s">
        <v>27</v>
      </c>
      <c r="D3199" t="s">
        <v>27</v>
      </c>
      <c r="F3199" s="3">
        <v>26.06784729217111</v>
      </c>
      <c r="G3199" s="2">
        <v>18.39241981506348</v>
      </c>
      <c r="H3199">
        <v>539397.0524830513</v>
      </c>
      <c r="I3199">
        <v>13172.15782394013</v>
      </c>
      <c r="J3199" s="2">
        <v>242267.8565681799</v>
      </c>
      <c r="K3199" s="2">
        <v>357.6199645996094</v>
      </c>
      <c r="L3199">
        <v>76706.14645412989</v>
      </c>
      <c r="M3199">
        <v>40.00876150338323</v>
      </c>
      <c r="N3199" s="2">
        <v>14307.93187251413</v>
      </c>
      <c r="O3199" s="2">
        <v>59.05537033081055</v>
      </c>
      <c r="P3199">
        <v>31758.09257925645</v>
      </c>
      <c r="Q3199">
        <v>238.8044372936465</v>
      </c>
      <c r="R3199" s="2">
        <v>14102.68448101712</v>
      </c>
      <c r="S3199" s="2">
        <v>391.8975219726562</v>
      </c>
      <c r="T3199">
        <v>46368.56237195831</v>
      </c>
      <c r="U3199">
        <v>0</v>
      </c>
      <c r="V3199" s="2">
        <v>0</v>
      </c>
    </row>
    <row r="3200" spans="1:22">
      <c r="A3200" s="5">
        <v>45155</v>
      </c>
      <c r="B3200" s="2">
        <v>262298.0915652365</v>
      </c>
      <c r="C3200" t="s">
        <v>27</v>
      </c>
      <c r="D3200" t="s">
        <v>27</v>
      </c>
      <c r="F3200" s="3">
        <v>25.22980915652365</v>
      </c>
      <c r="G3200" s="2">
        <v>17.77043342590332</v>
      </c>
      <c r="H3200">
        <v>521155.9711913558</v>
      </c>
      <c r="I3200">
        <v>13172.15782394013</v>
      </c>
      <c r="J3200" s="2">
        <v>234074.9536858196</v>
      </c>
      <c r="K3200" s="2">
        <v>353.713623046875</v>
      </c>
      <c r="L3200">
        <v>75868.27263022475</v>
      </c>
      <c r="M3200">
        <v>40.00876150338323</v>
      </c>
      <c r="N3200" s="2">
        <v>14151.64398498002</v>
      </c>
      <c r="O3200" s="2">
        <v>58.92475891113281</v>
      </c>
      <c r="P3200">
        <v>31687.85392805846</v>
      </c>
      <c r="Q3200">
        <v>238.8044372936465</v>
      </c>
      <c r="R3200" s="2">
        <v>14071.49389443685</v>
      </c>
      <c r="S3200" s="2">
        <v>388.725341796875</v>
      </c>
      <c r="T3200">
        <v>45993.23610402119</v>
      </c>
      <c r="U3200">
        <v>0</v>
      </c>
      <c r="V3200" s="2">
        <v>0</v>
      </c>
    </row>
    <row r="3201" spans="1:22">
      <c r="A3201" s="5">
        <v>45156</v>
      </c>
      <c r="B3201" s="2">
        <v>261265.7119100521</v>
      </c>
      <c r="C3201" t="s">
        <v>27</v>
      </c>
      <c r="D3201" t="s">
        <v>27</v>
      </c>
      <c r="F3201" s="3">
        <v>25.12657119100522</v>
      </c>
      <c r="G3201" s="2">
        <v>17.68782424926758</v>
      </c>
      <c r="H3201">
        <v>518733.2803853925</v>
      </c>
      <c r="I3201">
        <v>13172.15782394013</v>
      </c>
      <c r="J3201" s="2">
        <v>232986.8125734679</v>
      </c>
      <c r="K3201" s="2">
        <v>353.2697448730469</v>
      </c>
      <c r="L3201">
        <v>75773.0649025254</v>
      </c>
      <c r="M3201">
        <v>40.00876150338323</v>
      </c>
      <c r="N3201" s="2">
        <v>14133.88496898677</v>
      </c>
      <c r="O3201" s="2">
        <v>59.23262786865234</v>
      </c>
      <c r="P3201">
        <v>31853.41602343463</v>
      </c>
      <c r="Q3201">
        <v>238.8044372936465</v>
      </c>
      <c r="R3201" s="2">
        <v>14145.01436759749</v>
      </c>
      <c r="S3201" s="2">
        <v>389.0842895507812</v>
      </c>
      <c r="T3201">
        <v>46035.70611309779</v>
      </c>
      <c r="U3201">
        <v>0</v>
      </c>
      <c r="V3201" s="2">
        <v>0</v>
      </c>
    </row>
    <row r="3202" spans="1:22">
      <c r="A3202" s="5">
        <v>45159</v>
      </c>
      <c r="B3202" s="2">
        <v>272669.594073156</v>
      </c>
      <c r="C3202" t="s">
        <v>27</v>
      </c>
      <c r="D3202" t="s">
        <v>27</v>
      </c>
      <c r="F3202" s="3">
        <v>26.2669594073156</v>
      </c>
      <c r="G3202" s="2">
        <v>18.54305839538574</v>
      </c>
      <c r="H3202">
        <v>543814.8510670916</v>
      </c>
      <c r="I3202">
        <v>13172.15782394013</v>
      </c>
      <c r="J3202" s="2">
        <v>244252.091722559</v>
      </c>
      <c r="K3202" s="2">
        <v>358.9614562988281</v>
      </c>
      <c r="L3202">
        <v>76993.8839099022</v>
      </c>
      <c r="M3202">
        <v>40.00876150338323</v>
      </c>
      <c r="N3202" s="2">
        <v>14361.60329396694</v>
      </c>
      <c r="O3202" s="2">
        <v>58.85945510864258</v>
      </c>
      <c r="P3202">
        <v>31652.73562817067</v>
      </c>
      <c r="Q3202">
        <v>238.8044372936465</v>
      </c>
      <c r="R3202" s="2">
        <v>14055.89905663004</v>
      </c>
      <c r="S3202" s="2">
        <v>391.6549682617188</v>
      </c>
      <c r="T3202">
        <v>46339.86388257379</v>
      </c>
      <c r="U3202">
        <v>0</v>
      </c>
      <c r="V3202" s="2">
        <v>0</v>
      </c>
    </row>
    <row r="3203" spans="1:22">
      <c r="A3203" s="5">
        <v>45160</v>
      </c>
      <c r="B3203" s="2">
        <v>271601.0564536789</v>
      </c>
      <c r="C3203" t="s">
        <v>27</v>
      </c>
      <c r="D3203" t="s">
        <v>27</v>
      </c>
      <c r="F3203" s="3">
        <v>26.16010564536789</v>
      </c>
      <c r="G3203" s="2">
        <v>18.46045112609863</v>
      </c>
      <c r="H3203">
        <v>541392.2161982068</v>
      </c>
      <c r="I3203">
        <v>13172.15782394013</v>
      </c>
      <c r="J3203" s="2">
        <v>243163.9757341045</v>
      </c>
      <c r="K3203" s="2">
        <v>358.448486328125</v>
      </c>
      <c r="L3203">
        <v>76883.85663627562</v>
      </c>
      <c r="M3203">
        <v>40.00876150338323</v>
      </c>
      <c r="N3203" s="2">
        <v>14341.08000075068</v>
      </c>
      <c r="O3203" s="2">
        <v>59.02738189697266</v>
      </c>
      <c r="P3203">
        <v>31743.04129318385</v>
      </c>
      <c r="Q3203">
        <v>238.8044372936465</v>
      </c>
      <c r="R3203" s="2">
        <v>14096.00071882373</v>
      </c>
      <c r="S3203" s="2">
        <v>390.5588073730469</v>
      </c>
      <c r="T3203">
        <v>46210.16823081197</v>
      </c>
      <c r="U3203">
        <v>0</v>
      </c>
      <c r="V3203" s="2">
        <v>0</v>
      </c>
    </row>
    <row r="3204" spans="1:22">
      <c r="A3204" s="5">
        <v>45161</v>
      </c>
      <c r="B3204" s="2">
        <v>283340.1927483483</v>
      </c>
      <c r="C3204" t="s">
        <v>27</v>
      </c>
      <c r="D3204" t="s">
        <v>27</v>
      </c>
      <c r="F3204" s="3">
        <v>27.33401927483483</v>
      </c>
      <c r="G3204" s="2">
        <v>19.33026313781738</v>
      </c>
      <c r="H3204">
        <v>566901.3139707136</v>
      </c>
      <c r="I3204">
        <v>13172.15782394013</v>
      </c>
      <c r="J3204" s="2">
        <v>254621.2768296227</v>
      </c>
      <c r="K3204" s="2">
        <v>364.1007385253906</v>
      </c>
      <c r="L3204">
        <v>78096.21200721961</v>
      </c>
      <c r="M3204">
        <v>40.00876150338323</v>
      </c>
      <c r="N3204" s="2">
        <v>14567.21961086805</v>
      </c>
      <c r="O3204" s="2">
        <v>59.2606086730957</v>
      </c>
      <c r="P3204">
        <v>31868.46320666245</v>
      </c>
      <c r="Q3204">
        <v>238.8044372936465</v>
      </c>
      <c r="R3204" s="2">
        <v>14151.69630785761</v>
      </c>
      <c r="S3204" s="2">
        <v>394.7689208984375</v>
      </c>
      <c r="T3204">
        <v>46708.30077988361</v>
      </c>
      <c r="U3204">
        <v>0</v>
      </c>
      <c r="V3204" s="2">
        <v>0</v>
      </c>
    </row>
    <row r="3205" spans="1:22">
      <c r="A3205" s="5">
        <v>45162</v>
      </c>
      <c r="B3205" s="2">
        <v>266176.4784073203</v>
      </c>
      <c r="C3205" t="s">
        <v>27</v>
      </c>
      <c r="D3205" t="s">
        <v>27</v>
      </c>
      <c r="F3205" s="3">
        <v>25.61764784073203</v>
      </c>
      <c r="G3205" s="2">
        <v>18.05713081359863</v>
      </c>
      <c r="H3205">
        <v>529563.98533155</v>
      </c>
      <c r="I3205">
        <v>13172.15782394013</v>
      </c>
      <c r="J3205" s="2">
        <v>237851.3769242536</v>
      </c>
      <c r="K3205" s="2">
        <v>356.31787109375</v>
      </c>
      <c r="L3205">
        <v>76426.85954331874</v>
      </c>
      <c r="M3205">
        <v>40.00876150338323</v>
      </c>
      <c r="N3205" s="2">
        <v>14255.83672398309</v>
      </c>
      <c r="O3205" s="2">
        <v>58.91542434692383</v>
      </c>
      <c r="P3205">
        <v>31682.83409747108</v>
      </c>
      <c r="Q3205">
        <v>238.8044372936465</v>
      </c>
      <c r="R3205" s="2">
        <v>14069.26475908354</v>
      </c>
      <c r="S3205" s="2">
        <v>389.5208129882812</v>
      </c>
      <c r="T3205">
        <v>46087.35472811494</v>
      </c>
      <c r="U3205">
        <v>0</v>
      </c>
      <c r="V3205" s="2">
        <v>0</v>
      </c>
    </row>
    <row r="3206" spans="1:22">
      <c r="A3206" s="5">
        <v>45163</v>
      </c>
      <c r="B3206" s="2">
        <v>272026.573143477</v>
      </c>
      <c r="C3206" t="s">
        <v>27</v>
      </c>
      <c r="D3206" t="s">
        <v>27</v>
      </c>
      <c r="F3206" s="3">
        <v>26.2026573143477</v>
      </c>
      <c r="G3206" s="2">
        <v>18.48474884033203</v>
      </c>
      <c r="H3206">
        <v>542104.7986409388</v>
      </c>
      <c r="I3206">
        <v>13172.15782394013</v>
      </c>
      <c r="J3206" s="2">
        <v>243484.0290607478</v>
      </c>
      <c r="K3206" s="2">
        <v>359.0798034667969</v>
      </c>
      <c r="L3206">
        <v>77019.26827346481</v>
      </c>
      <c r="M3206">
        <v>40.00876150338323</v>
      </c>
      <c r="N3206" s="2">
        <v>14366.3382175848</v>
      </c>
      <c r="O3206" s="2">
        <v>59.36324310302734</v>
      </c>
      <c r="P3206">
        <v>31923.656726055</v>
      </c>
      <c r="Q3206">
        <v>238.8044372936465</v>
      </c>
      <c r="R3206" s="2">
        <v>14176.20586514439</v>
      </c>
      <c r="S3206" s="2">
        <v>392.1012268066406</v>
      </c>
      <c r="T3206">
        <v>46392.66433681007</v>
      </c>
      <c r="U3206">
        <v>0</v>
      </c>
      <c r="V3206" s="2">
        <v>0</v>
      </c>
    </row>
    <row r="3207" spans="1:22">
      <c r="A3207" s="5">
        <v>45166</v>
      </c>
      <c r="B3207" s="2">
        <v>277573.1131138655</v>
      </c>
      <c r="C3207" t="s">
        <v>27</v>
      </c>
      <c r="D3207" t="s">
        <v>27</v>
      </c>
      <c r="F3207" s="3">
        <v>26.75731131138656</v>
      </c>
      <c r="G3207" s="2">
        <v>18.89778900146484</v>
      </c>
      <c r="H3207">
        <v>554218.0848595197</v>
      </c>
      <c r="I3207">
        <v>13172.15782394013</v>
      </c>
      <c r="J3207" s="2">
        <v>248924.6592508149</v>
      </c>
      <c r="K3207" s="2">
        <v>361.7826843261719</v>
      </c>
      <c r="L3207">
        <v>77599.01100477291</v>
      </c>
      <c r="M3207">
        <v>40.00876150338323</v>
      </c>
      <c r="N3207" s="2">
        <v>14474.47713325959</v>
      </c>
      <c r="O3207" s="2">
        <v>59.35390853881836</v>
      </c>
      <c r="P3207">
        <v>31918.63689546762</v>
      </c>
      <c r="Q3207">
        <v>238.8044372936465</v>
      </c>
      <c r="R3207" s="2">
        <v>14173.97672979108</v>
      </c>
      <c r="S3207" s="2">
        <v>394.6815795898438</v>
      </c>
      <c r="T3207">
        <v>46697.96672394268</v>
      </c>
      <c r="U3207">
        <v>0</v>
      </c>
      <c r="V3207" s="2">
        <v>0</v>
      </c>
    </row>
    <row r="3208" spans="1:22">
      <c r="A3208" s="5">
        <v>45167</v>
      </c>
      <c r="B3208" s="2">
        <v>293816.4842033009</v>
      </c>
      <c r="C3208" t="s">
        <v>27</v>
      </c>
      <c r="D3208" t="s">
        <v>27</v>
      </c>
      <c r="F3208" s="3">
        <v>28.38164842033009</v>
      </c>
      <c r="G3208" s="2">
        <v>20.10289001464844</v>
      </c>
      <c r="H3208">
        <v>589560.2497835279</v>
      </c>
      <c r="I3208">
        <v>13172.15782394013</v>
      </c>
      <c r="J3208" s="2">
        <v>264798.4399902593</v>
      </c>
      <c r="K3208" s="2">
        <v>369.6839599609375</v>
      </c>
      <c r="L3208">
        <v>79293.76092370806</v>
      </c>
      <c r="M3208">
        <v>40.00876150338323</v>
      </c>
      <c r="N3208" s="2">
        <v>14790.59738570342</v>
      </c>
      <c r="O3208" s="2">
        <v>59.57781600952148</v>
      </c>
      <c r="P3208">
        <v>32039.04718404838</v>
      </c>
      <c r="Q3208">
        <v>238.8044372936465</v>
      </c>
      <c r="R3208" s="2">
        <v>14227.44682733818</v>
      </c>
      <c r="S3208" s="2">
        <v>400.2886047363281</v>
      </c>
      <c r="T3208">
        <v>47361.3791740067</v>
      </c>
      <c r="U3208">
        <v>0</v>
      </c>
      <c r="V3208" s="2">
        <v>0</v>
      </c>
    </row>
    <row r="3209" spans="1:22">
      <c r="A3209" s="5">
        <v>45168</v>
      </c>
      <c r="B3209" s="2">
        <v>298250.8870499266</v>
      </c>
      <c r="C3209" t="s">
        <v>27</v>
      </c>
      <c r="D3209" t="s">
        <v>27</v>
      </c>
      <c r="F3209" s="3">
        <v>28.82508870499266</v>
      </c>
      <c r="G3209" s="2">
        <v>20.43818283081055</v>
      </c>
      <c r="H3209">
        <v>599393.4288091862</v>
      </c>
      <c r="I3209">
        <v>13172.15782394013</v>
      </c>
      <c r="J3209" s="2">
        <v>269214.96988198</v>
      </c>
      <c r="K3209" s="2">
        <v>371.7455444335938</v>
      </c>
      <c r="L3209">
        <v>79735.9515622094</v>
      </c>
      <c r="M3209">
        <v>40.00876150338323</v>
      </c>
      <c r="N3209" s="2">
        <v>14873.07882718901</v>
      </c>
      <c r="O3209" s="2">
        <v>59.30726623535156</v>
      </c>
      <c r="P3209">
        <v>31893.55415390981</v>
      </c>
      <c r="Q3209">
        <v>238.8044372936465</v>
      </c>
      <c r="R3209" s="2">
        <v>14162.83834075761</v>
      </c>
      <c r="S3209" s="2">
        <v>401.9570922851562</v>
      </c>
      <c r="T3209">
        <v>47558.79141735351</v>
      </c>
      <c r="U3209">
        <v>0</v>
      </c>
      <c r="V3209" s="2">
        <v>0</v>
      </c>
    </row>
    <row r="3210" spans="1:22">
      <c r="A3210" s="5">
        <v>45169</v>
      </c>
      <c r="B3210" s="2">
        <v>300591.8515847476</v>
      </c>
      <c r="C3210" t="s">
        <v>27</v>
      </c>
      <c r="D3210" t="s">
        <v>27</v>
      </c>
      <c r="F3210" s="3">
        <v>29.05918515847476</v>
      </c>
      <c r="G3210" s="2">
        <v>20.62283515930176</v>
      </c>
      <c r="H3210">
        <v>604808.7533137257</v>
      </c>
      <c r="I3210">
        <v>13172.15782394013</v>
      </c>
      <c r="J3210" s="2">
        <v>271647.2394954243</v>
      </c>
      <c r="K3210" s="2">
        <v>372.8602600097656</v>
      </c>
      <c r="L3210">
        <v>79975.04765500242</v>
      </c>
      <c r="M3210">
        <v>40.00876150338323</v>
      </c>
      <c r="N3210" s="2">
        <v>14917.67721682017</v>
      </c>
      <c r="O3210" s="2">
        <v>58.73816680908203</v>
      </c>
      <c r="P3210">
        <v>31587.51065329289</v>
      </c>
      <c r="Q3210">
        <v>238.8044372936465</v>
      </c>
      <c r="R3210" s="2">
        <v>14026.93487250318</v>
      </c>
      <c r="S3210" s="2">
        <v>401.4429626464844</v>
      </c>
      <c r="T3210">
        <v>47497.96058561456</v>
      </c>
      <c r="U3210">
        <v>0</v>
      </c>
      <c r="V3210" s="2">
        <v>0</v>
      </c>
    </row>
    <row r="3211" spans="1:22">
      <c r="A3211" s="5">
        <v>45170</v>
      </c>
      <c r="B3211" s="2">
        <v>299544.6618542474</v>
      </c>
      <c r="C3211" t="s">
        <v>27</v>
      </c>
      <c r="D3211" t="s">
        <v>27</v>
      </c>
      <c r="F3211" s="3">
        <v>28.95446618542475</v>
      </c>
      <c r="G3211" s="2">
        <v>20.54994583129883</v>
      </c>
      <c r="H3211">
        <v>602671.1178596866</v>
      </c>
      <c r="I3211">
        <v>13172.15782394013</v>
      </c>
      <c r="J3211" s="2">
        <v>270687.1297632887</v>
      </c>
      <c r="K3211" s="2">
        <v>372.4656982421875</v>
      </c>
      <c r="L3211">
        <v>79890.41783641012</v>
      </c>
      <c r="M3211">
        <v>40.00876150338323</v>
      </c>
      <c r="N3211" s="2">
        <v>14901.89128916279</v>
      </c>
      <c r="O3211" s="2">
        <v>58.43962097167969</v>
      </c>
      <c r="P3211">
        <v>31426.96223423695</v>
      </c>
      <c r="Q3211">
        <v>238.8044372936465</v>
      </c>
      <c r="R3211" s="2">
        <v>13955.64080179595</v>
      </c>
      <c r="S3211" s="2">
        <v>402.2966003417969</v>
      </c>
      <c r="T3211">
        <v>47598.96135877309</v>
      </c>
      <c r="U3211">
        <v>0</v>
      </c>
      <c r="V3211" s="2">
        <v>0</v>
      </c>
    </row>
    <row r="3212" spans="1:22">
      <c r="A3212" s="5">
        <v>45174</v>
      </c>
      <c r="B3212" s="2">
        <v>300053.846544829</v>
      </c>
      <c r="C3212" t="s">
        <v>27</v>
      </c>
      <c r="D3212" t="s">
        <v>27</v>
      </c>
      <c r="F3212" s="3">
        <v>29.0053846544829</v>
      </c>
      <c r="G3212" s="2">
        <v>20.60340118408203</v>
      </c>
      <c r="H3212">
        <v>604238.8104211127</v>
      </c>
      <c r="I3212">
        <v>13172.15782394013</v>
      </c>
      <c r="J3212" s="2">
        <v>271391.2521066834</v>
      </c>
      <c r="K3212" s="2">
        <v>372.9391174316406</v>
      </c>
      <c r="L3212">
        <v>79991.96183639637</v>
      </c>
      <c r="M3212">
        <v>40.00876150338323</v>
      </c>
      <c r="N3212" s="2">
        <v>14920.83220460474</v>
      </c>
      <c r="O3212" s="2">
        <v>57.54399871826172</v>
      </c>
      <c r="P3212">
        <v>30945.32518275866</v>
      </c>
      <c r="Q3212">
        <v>238.8044372936465</v>
      </c>
      <c r="R3212" s="2">
        <v>13741.76223354081</v>
      </c>
      <c r="S3212" s="2">
        <v>400.5408020019531</v>
      </c>
      <c r="T3212">
        <v>47391.21867026662</v>
      </c>
      <c r="U3212">
        <v>0</v>
      </c>
      <c r="V3212" s="2">
        <v>0</v>
      </c>
    </row>
    <row r="3213" spans="1:22">
      <c r="A3213" s="5">
        <v>45175</v>
      </c>
      <c r="B3213" s="2">
        <v>292784.7648293061</v>
      </c>
      <c r="C3213" t="s">
        <v>27</v>
      </c>
      <c r="D3213" t="s">
        <v>27</v>
      </c>
      <c r="F3213" s="3">
        <v>28.27847648293061</v>
      </c>
      <c r="G3213" s="2">
        <v>20.05915832519531</v>
      </c>
      <c r="H3213">
        <v>588277.724448183</v>
      </c>
      <c r="I3213">
        <v>13172.15782394013</v>
      </c>
      <c r="J3213" s="2">
        <v>264222.3992748752</v>
      </c>
      <c r="K3213" s="2">
        <v>369.6543273925781</v>
      </c>
      <c r="L3213">
        <v>79287.40501421365</v>
      </c>
      <c r="M3213">
        <v>40.00876150338323</v>
      </c>
      <c r="N3213" s="2">
        <v>14789.4118233432</v>
      </c>
      <c r="O3213" s="2">
        <v>57.67461395263672</v>
      </c>
      <c r="P3213">
        <v>31015.56588537903</v>
      </c>
      <c r="Q3213">
        <v>238.8044372936465</v>
      </c>
      <c r="R3213" s="2">
        <v>13772.9537310877</v>
      </c>
      <c r="S3213" s="2">
        <v>397.7760620117188</v>
      </c>
      <c r="T3213">
        <v>47064.09994281425</v>
      </c>
      <c r="U3213">
        <v>0</v>
      </c>
      <c r="V3213" s="2">
        <v>0</v>
      </c>
    </row>
    <row r="3214" spans="1:22">
      <c r="A3214" s="5">
        <v>45176</v>
      </c>
      <c r="B3214" s="2">
        <v>287098.7971818563</v>
      </c>
      <c r="C3214" t="s">
        <v>27</v>
      </c>
      <c r="D3214" t="s">
        <v>27</v>
      </c>
      <c r="F3214" s="3">
        <v>27.70987971818563</v>
      </c>
      <c r="G3214" s="2">
        <v>19.62182235717773</v>
      </c>
      <c r="H3214">
        <v>575451.9117239484</v>
      </c>
      <c r="I3214">
        <v>13172.15782394013</v>
      </c>
      <c r="J3214" s="2">
        <v>258461.7408820621</v>
      </c>
      <c r="K3214" s="2">
        <v>367.0106811523438</v>
      </c>
      <c r="L3214">
        <v>78720.36755615853</v>
      </c>
      <c r="M3214">
        <v>40.00876150338323</v>
      </c>
      <c r="N3214" s="2">
        <v>14683.64281141835</v>
      </c>
      <c r="O3214" s="2">
        <v>58.43029403686523</v>
      </c>
      <c r="P3214">
        <v>31421.94650649434</v>
      </c>
      <c r="Q3214">
        <v>238.8044372936465</v>
      </c>
      <c r="R3214" s="2">
        <v>13953.41348837591</v>
      </c>
      <c r="S3214" s="2">
        <v>396.5925903320312</v>
      </c>
      <c r="T3214">
        <v>46924.07384589276</v>
      </c>
      <c r="U3214">
        <v>0</v>
      </c>
      <c r="V3214" s="2">
        <v>0</v>
      </c>
    </row>
    <row r="3215" spans="1:22">
      <c r="A3215" s="5">
        <v>45177</v>
      </c>
      <c r="B3215" s="2">
        <v>288009.9442046487</v>
      </c>
      <c r="C3215" t="s">
        <v>27</v>
      </c>
      <c r="D3215" t="s">
        <v>27</v>
      </c>
      <c r="F3215" s="3">
        <v>27.80099442046487</v>
      </c>
      <c r="G3215" s="2">
        <v>19.68013381958008</v>
      </c>
      <c r="H3215">
        <v>577162.0200871797</v>
      </c>
      <c r="I3215">
        <v>13172.15782394013</v>
      </c>
      <c r="J3215" s="2">
        <v>259229.8286677705</v>
      </c>
      <c r="K3215" s="2">
        <v>367.5236511230469</v>
      </c>
      <c r="L3215">
        <v>78830.3948297851</v>
      </c>
      <c r="M3215">
        <v>40.00876150338323</v>
      </c>
      <c r="N3215" s="2">
        <v>14704.16610463461</v>
      </c>
      <c r="O3215" s="2">
        <v>58.94341659545898</v>
      </c>
      <c r="P3215">
        <v>31697.88743496607</v>
      </c>
      <c r="Q3215">
        <v>238.8044372936465</v>
      </c>
      <c r="R3215" s="2">
        <v>14075.94943224357</v>
      </c>
      <c r="S3215" s="2">
        <v>397.1358642578125</v>
      </c>
      <c r="T3215">
        <v>46988.35297372661</v>
      </c>
      <c r="U3215">
        <v>0</v>
      </c>
      <c r="V3215" s="2">
        <v>0</v>
      </c>
    </row>
    <row r="3216" spans="1:22">
      <c r="A3216" s="5">
        <v>45180</v>
      </c>
      <c r="B3216" s="2">
        <v>297074.1602141868</v>
      </c>
      <c r="C3216" t="s">
        <v>27</v>
      </c>
      <c r="D3216" t="s">
        <v>27</v>
      </c>
      <c r="F3216" s="3">
        <v>28.70741602141868</v>
      </c>
      <c r="G3216" s="2">
        <v>20.35071754455566</v>
      </c>
      <c r="H3216">
        <v>596828.3222014176</v>
      </c>
      <c r="I3216">
        <v>13172.15782394013</v>
      </c>
      <c r="J3216" s="2">
        <v>268062.8633273146</v>
      </c>
      <c r="K3216" s="2">
        <v>371.8540954589844</v>
      </c>
      <c r="L3216">
        <v>79759.23474456943</v>
      </c>
      <c r="M3216">
        <v>40.00876150338323</v>
      </c>
      <c r="N3216" s="2">
        <v>14877.42181927481</v>
      </c>
      <c r="O3216" s="2">
        <v>59.18598175048828</v>
      </c>
      <c r="P3216">
        <v>31828.33123045443</v>
      </c>
      <c r="Q3216">
        <v>238.8044372936465</v>
      </c>
      <c r="R3216" s="2">
        <v>14133.87506759738</v>
      </c>
      <c r="S3216" s="2">
        <v>399.745361328125</v>
      </c>
      <c r="T3216">
        <v>47297.10365695412</v>
      </c>
      <c r="U3216">
        <v>0</v>
      </c>
      <c r="V3216" s="2">
        <v>0</v>
      </c>
    </row>
    <row r="3217" spans="1:22">
      <c r="A3217" s="5">
        <v>45181</v>
      </c>
      <c r="B3217" s="2">
        <v>288350.0178855554</v>
      </c>
      <c r="C3217" t="s">
        <v>27</v>
      </c>
      <c r="D3217" t="s">
        <v>27</v>
      </c>
      <c r="F3217" s="3">
        <v>27.83500178855554</v>
      </c>
      <c r="G3217" s="2">
        <v>19.69957160949707</v>
      </c>
      <c r="H3217">
        <v>577732.0748539496</v>
      </c>
      <c r="I3217">
        <v>13172.15782394013</v>
      </c>
      <c r="J3217" s="2">
        <v>259485.8663043057</v>
      </c>
      <c r="K3217" s="2">
        <v>367.7308349609375</v>
      </c>
      <c r="L3217">
        <v>78874.83383035923</v>
      </c>
      <c r="M3217">
        <v>40.00876150338323</v>
      </c>
      <c r="N3217" s="2">
        <v>14712.45527339213</v>
      </c>
      <c r="O3217" s="2">
        <v>59.2606086730957</v>
      </c>
      <c r="P3217">
        <v>31868.46320666245</v>
      </c>
      <c r="Q3217">
        <v>238.8044372936465</v>
      </c>
      <c r="R3217" s="2">
        <v>14151.69630785761</v>
      </c>
      <c r="S3217" s="2">
        <v>397.6015014648438</v>
      </c>
      <c r="T3217">
        <v>47043.44627405739</v>
      </c>
      <c r="U3217">
        <v>0</v>
      </c>
      <c r="V3217" s="2">
        <v>0</v>
      </c>
    </row>
    <row r="3218" spans="1:22">
      <c r="A3218" s="5">
        <v>45182</v>
      </c>
      <c r="B3218" s="2">
        <v>291135.6582707094</v>
      </c>
      <c r="C3218" t="s">
        <v>27</v>
      </c>
      <c r="D3218" t="s">
        <v>27</v>
      </c>
      <c r="F3218" s="3">
        <v>28.11356582707095</v>
      </c>
      <c r="G3218" s="2">
        <v>19.89394187927246</v>
      </c>
      <c r="H3218">
        <v>583432.3987733348</v>
      </c>
      <c r="I3218">
        <v>13172.15782394013</v>
      </c>
      <c r="J3218" s="2">
        <v>262046.142174069</v>
      </c>
      <c r="K3218" s="2">
        <v>369.1315612792969</v>
      </c>
      <c r="L3218">
        <v>79175.27655938451</v>
      </c>
      <c r="M3218">
        <v>40.00876150338323</v>
      </c>
      <c r="N3218" s="2">
        <v>14768.49659859488</v>
      </c>
      <c r="O3218" s="2">
        <v>59.96965408325195</v>
      </c>
      <c r="P3218">
        <v>32249.76518906473</v>
      </c>
      <c r="Q3218">
        <v>238.8044372936465</v>
      </c>
      <c r="R3218" s="2">
        <v>14321.01949804561</v>
      </c>
      <c r="S3218" s="2">
        <v>398.067138671875</v>
      </c>
      <c r="T3218">
        <v>47098.53957438819</v>
      </c>
      <c r="U3218">
        <v>0</v>
      </c>
      <c r="V3218" s="2">
        <v>0</v>
      </c>
    </row>
    <row r="3219" spans="1:22">
      <c r="A3219" s="5">
        <v>45183</v>
      </c>
      <c r="B3219" s="2">
        <v>297610.5724614176</v>
      </c>
      <c r="C3219" t="s">
        <v>27</v>
      </c>
      <c r="D3219" t="s">
        <v>27</v>
      </c>
      <c r="F3219" s="3">
        <v>28.76105724614176</v>
      </c>
      <c r="G3219" s="2">
        <v>20.36043548583984</v>
      </c>
      <c r="H3219">
        <v>597113.3216162635</v>
      </c>
      <c r="I3219">
        <v>13172.15782394013</v>
      </c>
      <c r="J3219" s="2">
        <v>268190.8695836336</v>
      </c>
      <c r="K3219" s="2">
        <v>372.1499938964844</v>
      </c>
      <c r="L3219">
        <v>79822.70219921178</v>
      </c>
      <c r="M3219">
        <v>40.00876150338323</v>
      </c>
      <c r="N3219" s="2">
        <v>14889.26034928997</v>
      </c>
      <c r="O3219" s="2">
        <v>60.84661865234375</v>
      </c>
      <c r="P3219">
        <v>32721.36873363542</v>
      </c>
      <c r="Q3219">
        <v>238.8044372936465</v>
      </c>
      <c r="R3219" s="2">
        <v>14530.44252849404</v>
      </c>
      <c r="S3219" s="2">
        <v>401.5108642578125</v>
      </c>
      <c r="T3219">
        <v>47505.99457389847</v>
      </c>
      <c r="U3219">
        <v>0</v>
      </c>
      <c r="V3219" s="2">
        <v>0</v>
      </c>
    </row>
    <row r="3220" spans="1:22">
      <c r="A3220" s="5">
        <v>45184</v>
      </c>
      <c r="B3220" s="2">
        <v>283531.6293996099</v>
      </c>
      <c r="C3220" t="s">
        <v>27</v>
      </c>
      <c r="D3220" t="s">
        <v>27</v>
      </c>
      <c r="F3220" s="3">
        <v>27.35316293996099</v>
      </c>
      <c r="G3220" s="2">
        <v>19.3156852722168</v>
      </c>
      <c r="H3220">
        <v>566473.7868799058</v>
      </c>
      <c r="I3220">
        <v>13172.15782394013</v>
      </c>
      <c r="J3220" s="2">
        <v>254429.2548831956</v>
      </c>
      <c r="K3220" s="2">
        <v>365.7777099609375</v>
      </c>
      <c r="L3220">
        <v>78455.90673701042</v>
      </c>
      <c r="M3220">
        <v>40.00876150338323</v>
      </c>
      <c r="N3220" s="2">
        <v>14634.31316108083</v>
      </c>
      <c r="O3220" s="2">
        <v>60.58539581298828</v>
      </c>
      <c r="P3220">
        <v>32580.89143123945</v>
      </c>
      <c r="Q3220">
        <v>238.8044372936465</v>
      </c>
      <c r="R3220" s="2">
        <v>14468.06135533351</v>
      </c>
      <c r="S3220" s="2">
        <v>396.5052795410156</v>
      </c>
      <c r="T3220">
        <v>46913.74340073308</v>
      </c>
      <c r="U3220">
        <v>0</v>
      </c>
      <c r="V3220" s="2">
        <v>0</v>
      </c>
    </row>
    <row r="3221" spans="1:22">
      <c r="A3221" s="5">
        <v>45187</v>
      </c>
      <c r="B3221" s="2">
        <v>284112.1957000965</v>
      </c>
      <c r="C3221" t="s">
        <v>27</v>
      </c>
      <c r="D3221" t="s">
        <v>27</v>
      </c>
      <c r="F3221" s="3">
        <v>27.41121957000966</v>
      </c>
      <c r="G3221" s="2">
        <v>19.35942077636719</v>
      </c>
      <c r="H3221">
        <v>567756.4240894078</v>
      </c>
      <c r="I3221">
        <v>13172.15782394013</v>
      </c>
      <c r="J3221" s="2">
        <v>255005.3458463741</v>
      </c>
      <c r="K3221" s="2">
        <v>366.1589965820312</v>
      </c>
      <c r="L3221">
        <v>78537.6891605151</v>
      </c>
      <c r="M3221">
        <v>40.00876150338323</v>
      </c>
      <c r="N3221" s="2">
        <v>14649.56796656861</v>
      </c>
      <c r="O3221" s="2">
        <v>60.54025650024414</v>
      </c>
      <c r="P3221">
        <v>32556.61695010315</v>
      </c>
      <c r="Q3221">
        <v>238.8044372936465</v>
      </c>
      <c r="R3221" s="2">
        <v>14457.28188715383</v>
      </c>
      <c r="S3221" s="2">
        <v>396.9418334960938</v>
      </c>
      <c r="T3221">
        <v>46965.39562653148</v>
      </c>
      <c r="U3221">
        <v>0</v>
      </c>
      <c r="V3221" s="2">
        <v>0</v>
      </c>
    </row>
    <row r="3222" spans="1:22">
      <c r="A3222" s="5">
        <v>45188</v>
      </c>
      <c r="B3222" s="2">
        <v>282466.1874271848</v>
      </c>
      <c r="C3222" t="s">
        <v>27</v>
      </c>
      <c r="D3222" t="s">
        <v>27</v>
      </c>
      <c r="F3222" s="3">
        <v>27.24661874271848</v>
      </c>
      <c r="G3222" s="2">
        <v>19.2427978515625</v>
      </c>
      <c r="H3222">
        <v>564336.2073629452</v>
      </c>
      <c r="I3222">
        <v>13172.15782394013</v>
      </c>
      <c r="J3222" s="2">
        <v>253469.1702749573</v>
      </c>
      <c r="K3222" s="2">
        <v>365.3786010742188</v>
      </c>
      <c r="L3222">
        <v>78370.30160377892</v>
      </c>
      <c r="M3222">
        <v>40.00876150338323</v>
      </c>
      <c r="N3222" s="2">
        <v>14618.34530881822</v>
      </c>
      <c r="O3222" s="2">
        <v>60.21107482910156</v>
      </c>
      <c r="P3222">
        <v>32379.59355783621</v>
      </c>
      <c r="Q3222">
        <v>238.8044372936465</v>
      </c>
      <c r="R3222" s="2">
        <v>14378.67184340924</v>
      </c>
      <c r="S3222" s="2">
        <v>396.1463623046875</v>
      </c>
      <c r="T3222">
        <v>46871.27700243772</v>
      </c>
      <c r="U3222">
        <v>0</v>
      </c>
      <c r="V3222" s="2">
        <v>0</v>
      </c>
    </row>
    <row r="3223" spans="1:22">
      <c r="A3223" s="5">
        <v>45189</v>
      </c>
      <c r="B3223" s="2">
        <v>271278.7850620595</v>
      </c>
      <c r="C3223" t="s">
        <v>27</v>
      </c>
      <c r="D3223" t="s">
        <v>27</v>
      </c>
      <c r="F3223" s="3">
        <v>26.12787850620595</v>
      </c>
      <c r="G3223" s="2">
        <v>18.40844535827637</v>
      </c>
      <c r="H3223">
        <v>539867.0358164239</v>
      </c>
      <c r="I3223">
        <v>13172.15782394013</v>
      </c>
      <c r="J3223" s="2">
        <v>242478.9475525944</v>
      </c>
      <c r="K3223" s="2">
        <v>360.1133422851562</v>
      </c>
      <c r="L3223">
        <v>77240.9527089405</v>
      </c>
      <c r="M3223">
        <v>40.00876150338323</v>
      </c>
      <c r="N3223" s="2">
        <v>14407.68882567303</v>
      </c>
      <c r="O3223" s="2">
        <v>60.26750946044922</v>
      </c>
      <c r="P3223">
        <v>32409.94230066816</v>
      </c>
      <c r="Q3223">
        <v>238.8044372936465</v>
      </c>
      <c r="R3223" s="2">
        <v>14392.14868379209</v>
      </c>
      <c r="S3223" s="2">
        <v>392.440673828125</v>
      </c>
      <c r="T3223">
        <v>46432.82705666714</v>
      </c>
      <c r="U3223">
        <v>0</v>
      </c>
      <c r="V3223" s="2">
        <v>0</v>
      </c>
    </row>
    <row r="3224" spans="1:22">
      <c r="A3224" s="5">
        <v>45190</v>
      </c>
      <c r="B3224" s="2">
        <v>257054.2366162785</v>
      </c>
      <c r="C3224" t="s">
        <v>27</v>
      </c>
      <c r="D3224" t="s">
        <v>27</v>
      </c>
      <c r="F3224" s="3">
        <v>24.70542366162785</v>
      </c>
      <c r="G3224" s="2">
        <v>17.36001777648926</v>
      </c>
      <c r="H3224">
        <v>509119.6543927606</v>
      </c>
      <c r="I3224">
        <v>13172.15782394013</v>
      </c>
      <c r="J3224" s="2">
        <v>228668.8939783227</v>
      </c>
      <c r="K3224" s="2">
        <v>353.5144348144531</v>
      </c>
      <c r="L3224">
        <v>75825.54861243902</v>
      </c>
      <c r="M3224">
        <v>40.00876150338323</v>
      </c>
      <c r="N3224" s="2">
        <v>14143.67471049477</v>
      </c>
      <c r="O3224" s="2">
        <v>59.63736724853516</v>
      </c>
      <c r="P3224">
        <v>32071.07193897265</v>
      </c>
      <c r="Q3224">
        <v>238.8044372936465</v>
      </c>
      <c r="R3224" s="2">
        <v>14241.66792746098</v>
      </c>
      <c r="S3224" s="2">
        <v>386.0091857910156</v>
      </c>
      <c r="T3224">
        <v>45671.86574032074</v>
      </c>
      <c r="U3224">
        <v>0</v>
      </c>
      <c r="V3224" s="2">
        <v>0</v>
      </c>
    </row>
    <row r="3225" spans="1:22">
      <c r="A3225" s="5">
        <v>45191</v>
      </c>
      <c r="B3225" s="2">
        <v>257221.9639322825</v>
      </c>
      <c r="C3225" t="s">
        <v>27</v>
      </c>
      <c r="D3225" t="s">
        <v>27</v>
      </c>
      <c r="F3225" s="3">
        <v>24.72219639322825</v>
      </c>
      <c r="G3225" s="2">
        <v>17.37464714050293</v>
      </c>
      <c r="H3225">
        <v>509548.6917846873</v>
      </c>
      <c r="I3225">
        <v>13172.15782394013</v>
      </c>
      <c r="J3225" s="2">
        <v>228861.5942699747</v>
      </c>
      <c r="K3225" s="2">
        <v>353.5638732910156</v>
      </c>
      <c r="L3225">
        <v>75836.1527044894</v>
      </c>
      <c r="M3225">
        <v>40.00876150338323</v>
      </c>
      <c r="N3225" s="2">
        <v>14145.65268271265</v>
      </c>
      <c r="O3225" s="2">
        <v>59.52450942993164</v>
      </c>
      <c r="P3225">
        <v>32010.38060757592</v>
      </c>
      <c r="Q3225">
        <v>238.8044372936465</v>
      </c>
      <c r="R3225" s="2">
        <v>14214.71697959518</v>
      </c>
      <c r="S3225" s="2">
        <v>385.0779113769531</v>
      </c>
      <c r="T3225">
        <v>45561.67913965915</v>
      </c>
      <c r="U3225">
        <v>0</v>
      </c>
      <c r="V3225" s="2">
        <v>0</v>
      </c>
    </row>
    <row r="3226" spans="1:22">
      <c r="A3226" s="5">
        <v>45194</v>
      </c>
      <c r="B3226" s="2">
        <v>260287.8770169047</v>
      </c>
      <c r="C3226" t="s">
        <v>27</v>
      </c>
      <c r="D3226" t="s">
        <v>27</v>
      </c>
      <c r="F3226" s="3">
        <v>25.02878770169047</v>
      </c>
      <c r="G3226" s="2">
        <v>17.60383796691895</v>
      </c>
      <c r="H3226">
        <v>516270.2030087681</v>
      </c>
      <c r="I3226">
        <v>13172.15782394013</v>
      </c>
      <c r="J3226" s="2">
        <v>231880.5320073257</v>
      </c>
      <c r="K3226" s="2">
        <v>355.2432250976562</v>
      </c>
      <c r="L3226">
        <v>76196.35800167522</v>
      </c>
      <c r="M3226">
        <v>40.00876150338323</v>
      </c>
      <c r="N3226" s="2">
        <v>14212.84146862481</v>
      </c>
      <c r="O3226" s="2">
        <v>59.43986511230469</v>
      </c>
      <c r="P3226">
        <v>31964.86159617278</v>
      </c>
      <c r="Q3226">
        <v>238.8044372936465</v>
      </c>
      <c r="R3226" s="2">
        <v>14194.50354095417</v>
      </c>
      <c r="S3226" s="2">
        <v>386.678466796875</v>
      </c>
      <c r="T3226">
        <v>45751.05378394078</v>
      </c>
      <c r="U3226">
        <v>0</v>
      </c>
      <c r="V3226" s="2">
        <v>0</v>
      </c>
    </row>
    <row r="3227" spans="1:22">
      <c r="A3227" s="5">
        <v>45195</v>
      </c>
      <c r="B3227" s="2">
        <v>249308.515370857</v>
      </c>
      <c r="C3227" t="s">
        <v>27</v>
      </c>
      <c r="D3227" t="s">
        <v>27</v>
      </c>
      <c r="F3227" s="3">
        <v>23.9308515370857</v>
      </c>
      <c r="G3227" s="2">
        <v>16.81873893737793</v>
      </c>
      <c r="H3227">
        <v>493245.4946397858</v>
      </c>
      <c r="I3227">
        <v>13172.15782394013</v>
      </c>
      <c r="J3227" s="2">
        <v>221539.0836827892</v>
      </c>
      <c r="K3227" s="2">
        <v>349.9087524414062</v>
      </c>
      <c r="L3227">
        <v>75052.16337796625</v>
      </c>
      <c r="M3227">
        <v>40.00876150338323</v>
      </c>
      <c r="N3227" s="2">
        <v>13999.41582437459</v>
      </c>
      <c r="O3227" s="2">
        <v>57.66231155395508</v>
      </c>
      <c r="P3227">
        <v>31008.95004817253</v>
      </c>
      <c r="Q3227">
        <v>238.8044372936465</v>
      </c>
      <c r="R3227" s="2">
        <v>13770.01586369317</v>
      </c>
      <c r="S3227" s="2">
        <v>381.0036315917969</v>
      </c>
      <c r="T3227">
        <v>45079.61817793659</v>
      </c>
      <c r="U3227">
        <v>0</v>
      </c>
      <c r="V3227" s="2">
        <v>0</v>
      </c>
    </row>
    <row r="3228" spans="1:22">
      <c r="A3228" s="5">
        <v>45196</v>
      </c>
      <c r="B3228" s="2">
        <v>250425.1474102319</v>
      </c>
      <c r="C3228" t="s">
        <v>27</v>
      </c>
      <c r="D3228" t="s">
        <v>27</v>
      </c>
      <c r="F3228" s="3">
        <v>24.04251474102319</v>
      </c>
      <c r="G3228" s="2">
        <v>16.92114067077637</v>
      </c>
      <c r="H3228">
        <v>496248.6445091159</v>
      </c>
      <c r="I3228">
        <v>13172.15782394013</v>
      </c>
      <c r="J3228" s="2">
        <v>222887.9354765585</v>
      </c>
      <c r="K3228" s="2">
        <v>350.7286987304688</v>
      </c>
      <c r="L3228">
        <v>75228.03420834275</v>
      </c>
      <c r="M3228">
        <v>40.00876150338323</v>
      </c>
      <c r="N3228" s="2">
        <v>14032.22085989927</v>
      </c>
      <c r="O3228" s="2">
        <v>56.55251312255859</v>
      </c>
      <c r="P3228">
        <v>30412.13588662937</v>
      </c>
      <c r="Q3228">
        <v>238.8044372936465</v>
      </c>
      <c r="R3228" s="2">
        <v>13504.99107377416</v>
      </c>
      <c r="S3228" s="2">
        <v>381.0909423828125</v>
      </c>
      <c r="T3228">
        <v>45089.94862309626</v>
      </c>
      <c r="U3228">
        <v>0</v>
      </c>
      <c r="V3228" s="2">
        <v>0</v>
      </c>
    </row>
    <row r="3229" spans="1:22">
      <c r="A3229" s="5">
        <v>45197</v>
      </c>
      <c r="B3229" s="2">
        <v>255646.1121642707</v>
      </c>
      <c r="C3229" t="s">
        <v>27</v>
      </c>
      <c r="D3229" t="s">
        <v>27</v>
      </c>
      <c r="F3229" s="3">
        <v>24.56461121642707</v>
      </c>
      <c r="G3229" s="2">
        <v>17.33075904846191</v>
      </c>
      <c r="H3229">
        <v>508261.5796089072</v>
      </c>
      <c r="I3229">
        <v>13172.15782394013</v>
      </c>
      <c r="J3229" s="2">
        <v>228283.4933950188</v>
      </c>
      <c r="K3229" s="2">
        <v>353.66259765625</v>
      </c>
      <c r="L3229">
        <v>75857.32815991102</v>
      </c>
      <c r="M3229">
        <v>40.00876150338323</v>
      </c>
      <c r="N3229" s="2">
        <v>14149.60252229589</v>
      </c>
      <c r="O3229" s="2">
        <v>55.32986068725586</v>
      </c>
      <c r="P3229">
        <v>29754.63244511189</v>
      </c>
      <c r="Q3229">
        <v>238.8044372936465</v>
      </c>
      <c r="R3229" s="2">
        <v>13213.01624695599</v>
      </c>
      <c r="S3229" s="2">
        <v>383.3140869140625</v>
      </c>
      <c r="T3229">
        <v>45352.98681568361</v>
      </c>
      <c r="U3229">
        <v>0</v>
      </c>
      <c r="V3229" s="2">
        <v>0</v>
      </c>
    </row>
    <row r="3230" spans="1:22">
      <c r="A3230" s="5">
        <v>45198</v>
      </c>
      <c r="B3230" s="2">
        <v>256192.6841222166</v>
      </c>
      <c r="C3230" t="s">
        <v>27</v>
      </c>
      <c r="D3230" t="s">
        <v>27</v>
      </c>
      <c r="F3230" s="3">
        <v>24.61926841222166</v>
      </c>
      <c r="G3230" s="2">
        <v>17.3697681427002</v>
      </c>
      <c r="H3230">
        <v>509405.6047379404</v>
      </c>
      <c r="I3230">
        <v>13172.15782394013</v>
      </c>
      <c r="J3230" s="2">
        <v>228797.3273408944</v>
      </c>
      <c r="K3230" s="2">
        <v>353.9194946289062</v>
      </c>
      <c r="L3230">
        <v>75912.43016415805</v>
      </c>
      <c r="M3230">
        <v>40.00876150338323</v>
      </c>
      <c r="N3230" s="2">
        <v>14159.88065200583</v>
      </c>
      <c r="O3230" s="2">
        <v>55.42391204833984</v>
      </c>
      <c r="P3230">
        <v>29805.21026412781</v>
      </c>
      <c r="Q3230">
        <v>238.8044372936465</v>
      </c>
      <c r="R3230" s="2">
        <v>13235.47612931635</v>
      </c>
      <c r="S3230" s="2">
        <v>382.3987426757812</v>
      </c>
      <c r="T3230">
        <v>45244.68504283515</v>
      </c>
      <c r="U3230">
        <v>0</v>
      </c>
      <c r="V3230" s="2">
        <v>0</v>
      </c>
    </row>
    <row r="3231" spans="1:22">
      <c r="A3231" s="5">
        <v>45201</v>
      </c>
      <c r="B3231" s="2">
        <v>261155.2350414019</v>
      </c>
      <c r="C3231" t="s">
        <v>27</v>
      </c>
      <c r="D3231" t="s">
        <v>27</v>
      </c>
      <c r="F3231" s="3">
        <v>25.11552350414019</v>
      </c>
      <c r="G3231" s="2">
        <v>17.78426170349121</v>
      </c>
      <c r="H3231">
        <v>521561.5150103217</v>
      </c>
      <c r="I3231">
        <v>13172.15782394013</v>
      </c>
      <c r="J3231" s="2">
        <v>234257.1019406406</v>
      </c>
      <c r="K3231" s="2">
        <v>356.8731384277344</v>
      </c>
      <c r="L3231">
        <v>76545.95920681064</v>
      </c>
      <c r="M3231">
        <v>40.00876150338323</v>
      </c>
      <c r="N3231" s="2">
        <v>14278.05228231909</v>
      </c>
      <c r="O3231" s="2">
        <v>52.84692764282227</v>
      </c>
      <c r="P3231">
        <v>28419.39033162576</v>
      </c>
      <c r="Q3231">
        <v>238.8044372936465</v>
      </c>
      <c r="R3231" s="2">
        <v>12620.08081844222</v>
      </c>
      <c r="S3231" s="2">
        <v>382.3695068359375</v>
      </c>
      <c r="T3231">
        <v>45241.22591439651</v>
      </c>
      <c r="U3231">
        <v>0</v>
      </c>
      <c r="V3231" s="2">
        <v>0</v>
      </c>
    </row>
    <row r="3232" spans="1:22">
      <c r="A3232" s="5">
        <v>45202</v>
      </c>
      <c r="B3232" s="2">
        <v>248653.7370689676</v>
      </c>
      <c r="C3232" t="s">
        <v>27</v>
      </c>
      <c r="D3232" t="s">
        <v>27</v>
      </c>
      <c r="F3232" s="3">
        <v>23.86537370689676</v>
      </c>
      <c r="G3232" s="2">
        <v>16.84311676025391</v>
      </c>
      <c r="H3232">
        <v>493960.4264398138</v>
      </c>
      <c r="I3232">
        <v>13172.15782394013</v>
      </c>
      <c r="J3232" s="2">
        <v>221860.1922131156</v>
      </c>
      <c r="K3232" s="2">
        <v>350.610107421875</v>
      </c>
      <c r="L3232">
        <v>75202.59747889348</v>
      </c>
      <c r="M3232">
        <v>40.00876150338323</v>
      </c>
      <c r="N3232" s="2">
        <v>14027.47616851737</v>
      </c>
      <c r="O3232" s="2">
        <v>53.45825576782227</v>
      </c>
      <c r="P3232">
        <v>28748.1430780957</v>
      </c>
      <c r="Q3232">
        <v>238.8044372936465</v>
      </c>
      <c r="R3232" s="2">
        <v>12766.06868733463</v>
      </c>
      <c r="S3232" s="2">
        <v>377.2279968261719</v>
      </c>
      <c r="T3232">
        <v>44632.89232153827</v>
      </c>
      <c r="U3232">
        <v>0</v>
      </c>
      <c r="V3232" s="2">
        <v>0</v>
      </c>
    </row>
    <row r="3233" spans="1:22">
      <c r="A3233" s="5">
        <v>45203</v>
      </c>
      <c r="B3233" s="2">
        <v>257823.7279319493</v>
      </c>
      <c r="C3233" t="s">
        <v>27</v>
      </c>
      <c r="D3233" t="s">
        <v>27</v>
      </c>
      <c r="F3233" s="3">
        <v>24.78237279319492</v>
      </c>
      <c r="G3233" s="2">
        <v>17.52581214904785</v>
      </c>
      <c r="H3233">
        <v>513981.9290023876</v>
      </c>
      <c r="I3233">
        <v>13172.15782394013</v>
      </c>
      <c r="J3233" s="2">
        <v>230852.7636199856</v>
      </c>
      <c r="K3233" s="2">
        <v>355.3814697265625</v>
      </c>
      <c r="L3233">
        <v>76226.01018500132</v>
      </c>
      <c r="M3233">
        <v>40.00876150338323</v>
      </c>
      <c r="N3233" s="2">
        <v>14218.37246501185</v>
      </c>
      <c r="O3233" s="2">
        <v>53.40182113647461</v>
      </c>
      <c r="P3233">
        <v>28717.79433526376</v>
      </c>
      <c r="Q3233">
        <v>238.8044372936465</v>
      </c>
      <c r="R3233" s="2">
        <v>12752.59184695178</v>
      </c>
      <c r="S3233" s="2">
        <v>380.0032653808594</v>
      </c>
      <c r="T3233">
        <v>44961.2567685223</v>
      </c>
      <c r="U3233">
        <v>0</v>
      </c>
      <c r="V3233" s="2">
        <v>0</v>
      </c>
    </row>
    <row r="3234" spans="1:22">
      <c r="A3234" s="5">
        <v>45204</v>
      </c>
      <c r="B3234" s="2">
        <v>255266.9056981453</v>
      </c>
      <c r="C3234" t="s">
        <v>27</v>
      </c>
      <c r="D3234" t="s">
        <v>27</v>
      </c>
      <c r="F3234" s="3">
        <v>24.52669056981453</v>
      </c>
      <c r="G3234" s="2">
        <v>17.34051132202148</v>
      </c>
      <c r="H3234">
        <v>508547.5858911655</v>
      </c>
      <c r="I3234">
        <v>13172.15782394013</v>
      </c>
      <c r="J3234" s="2">
        <v>228411.9518814877</v>
      </c>
      <c r="K3234" s="2">
        <v>354.3343200683594</v>
      </c>
      <c r="L3234">
        <v>76001.40635134385</v>
      </c>
      <c r="M3234">
        <v>40.00876150338323</v>
      </c>
      <c r="N3234" s="2">
        <v>14176.47730407845</v>
      </c>
      <c r="O3234" s="2">
        <v>53.09146118164062</v>
      </c>
      <c r="P3234">
        <v>28550.89266106717</v>
      </c>
      <c r="Q3234">
        <v>238.8044372936465</v>
      </c>
      <c r="R3234" s="2">
        <v>12678.47651257917</v>
      </c>
      <c r="S3234" s="2">
        <v>379.6819152832031</v>
      </c>
      <c r="T3234">
        <v>44923.23524194717</v>
      </c>
      <c r="U3234">
        <v>0</v>
      </c>
      <c r="V3234" s="2">
        <v>0</v>
      </c>
    </row>
    <row r="3235" spans="1:22">
      <c r="A3235" s="5">
        <v>45205</v>
      </c>
      <c r="B3235" s="2">
        <v>267181.7918403092</v>
      </c>
      <c r="C3235" t="s">
        <v>27</v>
      </c>
      <c r="D3235" t="s">
        <v>27</v>
      </c>
      <c r="F3235" s="3">
        <v>25.71817918403092</v>
      </c>
      <c r="G3235" s="2">
        <v>18.21338844299316</v>
      </c>
      <c r="H3235">
        <v>534146.5745487866</v>
      </c>
      <c r="I3235">
        <v>13172.15782394013</v>
      </c>
      <c r="J3235" s="2">
        <v>239909.6270798332</v>
      </c>
      <c r="K3235" s="2">
        <v>360.2713623046875</v>
      </c>
      <c r="L3235">
        <v>77274.84652908675</v>
      </c>
      <c r="M3235">
        <v>40.00876150338323</v>
      </c>
      <c r="N3235" s="2">
        <v>14414.01101094722</v>
      </c>
      <c r="O3235" s="2">
        <v>53.84386444091797</v>
      </c>
      <c r="P3235">
        <v>28955.51111034981</v>
      </c>
      <c r="Q3235">
        <v>238.8044372936465</v>
      </c>
      <c r="R3235" s="2">
        <v>12858.1537495288</v>
      </c>
      <c r="S3235" s="2">
        <v>384.2099609375</v>
      </c>
      <c r="T3235">
        <v>45458.9849100938</v>
      </c>
      <c r="U3235">
        <v>0</v>
      </c>
      <c r="V3235" s="2">
        <v>0</v>
      </c>
    </row>
    <row r="3236" spans="1:22">
      <c r="A3236" s="5">
        <v>45208</v>
      </c>
      <c r="B3236" s="2">
        <v>270916.1459264912</v>
      </c>
      <c r="C3236" t="s">
        <v>27</v>
      </c>
      <c r="D3236" t="s">
        <v>27</v>
      </c>
      <c r="F3236" s="3">
        <v>26.09161459264912</v>
      </c>
      <c r="G3236" s="2">
        <v>18.48159217834473</v>
      </c>
      <c r="H3236">
        <v>542012.2227760575</v>
      </c>
      <c r="I3236">
        <v>13172.15782394013</v>
      </c>
      <c r="J3236" s="2">
        <v>243442.4490108542</v>
      </c>
      <c r="K3236" s="2">
        <v>362.1087646484375</v>
      </c>
      <c r="L3236">
        <v>77668.95219215465</v>
      </c>
      <c r="M3236">
        <v>40.00876150338323</v>
      </c>
      <c r="N3236" s="2">
        <v>14487.52320310407</v>
      </c>
      <c r="O3236" s="2">
        <v>54.37995147705078</v>
      </c>
      <c r="P3236">
        <v>29243.801601607</v>
      </c>
      <c r="Q3236">
        <v>238.8044372936465</v>
      </c>
      <c r="R3236" s="2">
        <v>12986.17371253291</v>
      </c>
      <c r="S3236" s="2">
        <v>386.77099609375</v>
      </c>
      <c r="T3236">
        <v>45762.00167269442</v>
      </c>
      <c r="U3236">
        <v>0</v>
      </c>
      <c r="V3236" s="2">
        <v>0</v>
      </c>
    </row>
    <row r="3237" spans="1:22">
      <c r="A3237" s="5">
        <v>45209</v>
      </c>
      <c r="B3237" s="2">
        <v>275156.2492401145</v>
      </c>
      <c r="C3237" t="s">
        <v>27</v>
      </c>
      <c r="D3237" t="s">
        <v>27</v>
      </c>
      <c r="F3237" s="3">
        <v>26.51562492401145</v>
      </c>
      <c r="G3237" s="2">
        <v>18.7839298248291</v>
      </c>
      <c r="H3237">
        <v>550878.9209597718</v>
      </c>
      <c r="I3237">
        <v>13172.15782394013</v>
      </c>
      <c r="J3237" s="2">
        <v>247424.888206465</v>
      </c>
      <c r="K3237" s="2">
        <v>364.1141357421875</v>
      </c>
      <c r="L3237">
        <v>78099.08558525056</v>
      </c>
      <c r="M3237">
        <v>40.00876150338323</v>
      </c>
      <c r="N3237" s="2">
        <v>14567.75561691969</v>
      </c>
      <c r="O3237" s="2">
        <v>55.12295150756836</v>
      </c>
      <c r="P3237">
        <v>29643.36329469924</v>
      </c>
      <c r="Q3237">
        <v>238.8044372936465</v>
      </c>
      <c r="R3237" s="2">
        <v>13163.60541672982</v>
      </c>
      <c r="S3237" s="2">
        <v>388.7671813964844</v>
      </c>
      <c r="T3237">
        <v>45998.18648511659</v>
      </c>
      <c r="U3237">
        <v>0</v>
      </c>
      <c r="V3237" s="2">
        <v>0</v>
      </c>
    </row>
    <row r="3238" spans="1:22">
      <c r="A3238" s="5">
        <v>45210</v>
      </c>
      <c r="B3238" s="2">
        <v>280740.6353452101</v>
      </c>
      <c r="C3238" t="s">
        <v>27</v>
      </c>
      <c r="D3238" t="s">
        <v>27</v>
      </c>
      <c r="F3238" s="3">
        <v>27.07406353452101</v>
      </c>
      <c r="G3238" s="2">
        <v>19.18379402160645</v>
      </c>
      <c r="H3238">
        <v>562605.7938402264</v>
      </c>
      <c r="I3238">
        <v>13172.15782394013</v>
      </c>
      <c r="J3238" s="2">
        <v>252691.9625145592</v>
      </c>
      <c r="K3238" s="2">
        <v>366.7122192382812</v>
      </c>
      <c r="L3238">
        <v>78656.35025970616</v>
      </c>
      <c r="M3238">
        <v>40.00876150338323</v>
      </c>
      <c r="N3238" s="2">
        <v>14671.70171988078</v>
      </c>
      <c r="O3238" s="2">
        <v>56.01642608642578</v>
      </c>
      <c r="P3238">
        <v>30123.84539537218</v>
      </c>
      <c r="Q3238">
        <v>238.8044372936465</v>
      </c>
      <c r="R3238" s="2">
        <v>13376.97111077005</v>
      </c>
      <c r="S3238" s="2">
        <v>390.4128112792969</v>
      </c>
      <c r="T3238">
        <v>46192.89425330624</v>
      </c>
      <c r="U3238">
        <v>0</v>
      </c>
      <c r="V3238" s="2">
        <v>0</v>
      </c>
    </row>
    <row r="3239" spans="1:22">
      <c r="A3239" s="5">
        <v>45211</v>
      </c>
      <c r="B3239" s="2">
        <v>277528.3020389578</v>
      </c>
      <c r="C3239" t="s">
        <v>27</v>
      </c>
      <c r="D3239" t="s">
        <v>27</v>
      </c>
      <c r="F3239" s="3">
        <v>26.75283020389578</v>
      </c>
      <c r="G3239" s="2">
        <v>18.9594783782959</v>
      </c>
      <c r="H3239">
        <v>556027.2577887357</v>
      </c>
      <c r="I3239">
        <v>13172.15782394013</v>
      </c>
      <c r="J3239" s="2">
        <v>249737.241458494</v>
      </c>
      <c r="K3239" s="2">
        <v>365.4378967285156</v>
      </c>
      <c r="L3239">
        <v>78383.01996850356</v>
      </c>
      <c r="M3239">
        <v>40.00876150338323</v>
      </c>
      <c r="N3239" s="2">
        <v>14620.71765450917</v>
      </c>
      <c r="O3239" s="2">
        <v>55.15116500854492</v>
      </c>
      <c r="P3239">
        <v>29658.53561469282</v>
      </c>
      <c r="Q3239">
        <v>238.8044372936465</v>
      </c>
      <c r="R3239" s="2">
        <v>13170.34292595462</v>
      </c>
      <c r="S3239" s="2">
        <v>388.0660400390625</v>
      </c>
      <c r="T3239">
        <v>45915.22878587029</v>
      </c>
      <c r="U3239">
        <v>0</v>
      </c>
      <c r="V3239" s="2">
        <v>0</v>
      </c>
    </row>
    <row r="3240" spans="1:22">
      <c r="A3240" s="5">
        <v>45212</v>
      </c>
      <c r="B3240" s="2">
        <v>268050.5114670785</v>
      </c>
      <c r="C3240" t="s">
        <v>27</v>
      </c>
      <c r="D3240" t="s">
        <v>27</v>
      </c>
      <c r="F3240" s="3">
        <v>25.80505114670785</v>
      </c>
      <c r="G3240" s="2">
        <v>18.24264526367188</v>
      </c>
      <c r="H3240">
        <v>535004.5933955616</v>
      </c>
      <c r="I3240">
        <v>13172.15782394013</v>
      </c>
      <c r="J3240" s="2">
        <v>240295.0025392398</v>
      </c>
      <c r="K3240" s="2">
        <v>360.8442993164062</v>
      </c>
      <c r="L3240">
        <v>77397.7361736263</v>
      </c>
      <c r="M3240">
        <v>40.00876150338323</v>
      </c>
      <c r="N3240" s="2">
        <v>14436.93351120553</v>
      </c>
      <c r="O3240" s="2">
        <v>55.77189254760742</v>
      </c>
      <c r="P3240">
        <v>29992.34306593077</v>
      </c>
      <c r="Q3240">
        <v>238.8044372936465</v>
      </c>
      <c r="R3240" s="2">
        <v>13318.57541663311</v>
      </c>
      <c r="S3240" s="2">
        <v>386.0212097167969</v>
      </c>
      <c r="T3240">
        <v>45673.2883881337</v>
      </c>
      <c r="U3240">
        <v>0</v>
      </c>
      <c r="V3240" s="2">
        <v>0</v>
      </c>
    </row>
    <row r="3241" spans="1:22">
      <c r="A3241" s="5">
        <v>45215</v>
      </c>
      <c r="B3241" s="2">
        <v>276444.0847184791</v>
      </c>
      <c r="C3241" t="s">
        <v>27</v>
      </c>
      <c r="D3241" t="s">
        <v>27</v>
      </c>
      <c r="F3241" s="3">
        <v>26.64440847184791</v>
      </c>
      <c r="G3241" s="2">
        <v>18.8570728302002</v>
      </c>
      <c r="H3241">
        <v>553023.9960452486</v>
      </c>
      <c r="I3241">
        <v>13172.15782394013</v>
      </c>
      <c r="J3241" s="2">
        <v>248388.3394169303</v>
      </c>
      <c r="K3241" s="2">
        <v>364.9241943359375</v>
      </c>
      <c r="L3241">
        <v>78272.83559721698</v>
      </c>
      <c r="M3241">
        <v>40.00876150338323</v>
      </c>
      <c r="N3241" s="2">
        <v>14600.1650580008</v>
      </c>
      <c r="O3241" s="2">
        <v>56.34560394287109</v>
      </c>
      <c r="P3241">
        <v>30300.86673621673</v>
      </c>
      <c r="Q3241">
        <v>238.8044372936465</v>
      </c>
      <c r="R3241" s="2">
        <v>13455.580243548</v>
      </c>
      <c r="S3241" s="2">
        <v>390.062255859375</v>
      </c>
      <c r="T3241">
        <v>46151.41720907371</v>
      </c>
      <c r="U3241">
        <v>0</v>
      </c>
      <c r="V3241" s="2">
        <v>0</v>
      </c>
    </row>
    <row r="3242" spans="1:22">
      <c r="A3242" s="5">
        <v>45216</v>
      </c>
      <c r="B3242" s="2">
        <v>273983.7045318882</v>
      </c>
      <c r="C3242" t="s">
        <v>27</v>
      </c>
      <c r="D3242" t="s">
        <v>27</v>
      </c>
      <c r="F3242" s="3">
        <v>26.39837045318883</v>
      </c>
      <c r="G3242" s="2">
        <v>18.67664527893066</v>
      </c>
      <c r="H3242">
        <v>547732.5721695379</v>
      </c>
      <c r="I3242">
        <v>13172.15782394013</v>
      </c>
      <c r="J3242" s="2">
        <v>246011.719235821</v>
      </c>
      <c r="K3242" s="2">
        <v>363.7288513183594</v>
      </c>
      <c r="L3242">
        <v>78016.44567035166</v>
      </c>
      <c r="M3242">
        <v>40.00876150338323</v>
      </c>
      <c r="N3242" s="2">
        <v>14552.34086429578</v>
      </c>
      <c r="O3242" s="2">
        <v>56.19512176513672</v>
      </c>
      <c r="P3242">
        <v>30219.94222579124</v>
      </c>
      <c r="Q3242">
        <v>238.8044372936465</v>
      </c>
      <c r="R3242" s="2">
        <v>13419.64443177142</v>
      </c>
      <c r="S3242" s="2">
        <v>390.0719909667969</v>
      </c>
      <c r="T3242">
        <v>46152.56904829285</v>
      </c>
      <c r="U3242">
        <v>0</v>
      </c>
      <c r="V3242" s="2">
        <v>0</v>
      </c>
    </row>
    <row r="3243" spans="1:22">
      <c r="A3243" s="5">
        <v>45217</v>
      </c>
      <c r="B3243" s="2">
        <v>263270.327628367</v>
      </c>
      <c r="C3243" t="s">
        <v>27</v>
      </c>
      <c r="D3243" t="s">
        <v>27</v>
      </c>
      <c r="F3243" s="3">
        <v>25.3270327628367</v>
      </c>
      <c r="G3243" s="2">
        <v>17.88666915893555</v>
      </c>
      <c r="H3243">
        <v>524564.8326908873</v>
      </c>
      <c r="I3243">
        <v>13172.15782394013</v>
      </c>
      <c r="J3243" s="2">
        <v>235606.0291061015</v>
      </c>
      <c r="K3243" s="2">
        <v>358.9574890136719</v>
      </c>
      <c r="L3243">
        <v>76993.03296424383</v>
      </c>
      <c r="M3243">
        <v>40.00876150338323</v>
      </c>
      <c r="N3243" s="2">
        <v>14361.44456780131</v>
      </c>
      <c r="O3243" s="2">
        <v>55.70605850219727</v>
      </c>
      <c r="P3243">
        <v>29956.93961833081</v>
      </c>
      <c r="Q3243">
        <v>238.8044372936465</v>
      </c>
      <c r="R3243" s="2">
        <v>13302.85395446417</v>
      </c>
      <c r="S3243" s="2">
        <v>384.8526000976562</v>
      </c>
      <c r="T3243">
        <v>45535.02074168155</v>
      </c>
      <c r="U3243">
        <v>0</v>
      </c>
      <c r="V3243" s="2">
        <v>0</v>
      </c>
    </row>
    <row r="3244" spans="1:22">
      <c r="A3244" s="5">
        <v>45218</v>
      </c>
      <c r="B3244" s="2">
        <v>256708.621456496</v>
      </c>
      <c r="C3244" t="s">
        <v>27</v>
      </c>
      <c r="D3244" t="s">
        <v>27</v>
      </c>
      <c r="F3244" s="3">
        <v>24.6708621456496</v>
      </c>
      <c r="G3244" s="2">
        <v>17.40878105163574</v>
      </c>
      <c r="H3244">
        <v>510549.7417411307</v>
      </c>
      <c r="I3244">
        <v>13172.15782394013</v>
      </c>
      <c r="J3244" s="2">
        <v>229311.2115345644</v>
      </c>
      <c r="K3244" s="2">
        <v>355.5987854003906</v>
      </c>
      <c r="L3244">
        <v>76272.6223698722</v>
      </c>
      <c r="M3244">
        <v>40.00876150338323</v>
      </c>
      <c r="N3244" s="2">
        <v>14227.06699597698</v>
      </c>
      <c r="O3244" s="2">
        <v>55.15116500854492</v>
      </c>
      <c r="P3244">
        <v>29658.53561469282</v>
      </c>
      <c r="Q3244">
        <v>238.8044372936465</v>
      </c>
      <c r="R3244" s="2">
        <v>13170.34292595462</v>
      </c>
      <c r="S3244" s="2">
        <v>381.5904846191406</v>
      </c>
      <c r="T3244">
        <v>45149.05350139715</v>
      </c>
      <c r="U3244">
        <v>0</v>
      </c>
      <c r="V3244" s="2">
        <v>0</v>
      </c>
    </row>
    <row r="3245" spans="1:22">
      <c r="A3245" s="5">
        <v>45219</v>
      </c>
      <c r="B3245" s="2">
        <v>246017.9067621689</v>
      </c>
      <c r="C3245" t="s">
        <v>27</v>
      </c>
      <c r="D3245" t="s">
        <v>27</v>
      </c>
      <c r="F3245" s="3">
        <v>23.60179067621689</v>
      </c>
      <c r="G3245" s="2">
        <v>16.62368011474609</v>
      </c>
      <c r="H3245">
        <v>487524.9774350699</v>
      </c>
      <c r="I3245">
        <v>13172.15782394013</v>
      </c>
      <c r="J3245" s="2">
        <v>218969.7380861307</v>
      </c>
      <c r="K3245" s="2">
        <v>350.2940368652344</v>
      </c>
      <c r="L3245">
        <v>75134.80329286514</v>
      </c>
      <c r="M3245">
        <v>40.00876150338323</v>
      </c>
      <c r="N3245" s="2">
        <v>14014.8305769985</v>
      </c>
      <c r="O3245" s="2">
        <v>54.57745361328125</v>
      </c>
      <c r="P3245">
        <v>29350.01194440686</v>
      </c>
      <c r="Q3245">
        <v>238.8044372936465</v>
      </c>
      <c r="R3245" s="2">
        <v>13033.33809903972</v>
      </c>
      <c r="S3245" s="2">
        <v>376.8385009765625</v>
      </c>
      <c r="T3245">
        <v>44586.80792042922</v>
      </c>
      <c r="U3245">
        <v>0</v>
      </c>
      <c r="V3245" s="2">
        <v>0</v>
      </c>
    </row>
    <row r="3246" spans="1:22">
      <c r="A3246" s="5">
        <v>45222</v>
      </c>
      <c r="B3246" s="2">
        <v>247877.1226330447</v>
      </c>
      <c r="C3246" t="s">
        <v>27</v>
      </c>
      <c r="D3246" t="s">
        <v>27</v>
      </c>
      <c r="F3246" s="3">
        <v>23.78771226330447</v>
      </c>
      <c r="G3246" s="2">
        <v>16.76997184753418</v>
      </c>
      <c r="H3246">
        <v>491815.2954172587</v>
      </c>
      <c r="I3246">
        <v>13172.15782394013</v>
      </c>
      <c r="J3246" s="2">
        <v>220896.715878753</v>
      </c>
      <c r="K3246" s="2">
        <v>351.3510131835938</v>
      </c>
      <c r="L3246">
        <v>75361.51485346102</v>
      </c>
      <c r="M3246">
        <v>40.00876150338323</v>
      </c>
      <c r="N3246" s="2">
        <v>14057.11889043446</v>
      </c>
      <c r="O3246" s="2">
        <v>54.11661529541016</v>
      </c>
      <c r="P3246">
        <v>29102.18781120719</v>
      </c>
      <c r="Q3246">
        <v>238.8044372936465</v>
      </c>
      <c r="R3246" s="2">
        <v>12923.28786385717</v>
      </c>
      <c r="S3246" s="2">
        <v>376.1763610839844</v>
      </c>
      <c r="T3246">
        <v>44508.46479962195</v>
      </c>
      <c r="U3246">
        <v>0</v>
      </c>
      <c r="V3246" s="2">
        <v>0</v>
      </c>
    </row>
    <row r="3247" spans="1:22">
      <c r="A3247" s="5">
        <v>45223</v>
      </c>
      <c r="B3247" s="2">
        <v>254576.8509319808</v>
      </c>
      <c r="C3247" t="s">
        <v>27</v>
      </c>
      <c r="D3247" t="s">
        <v>27</v>
      </c>
      <c r="F3247" s="3">
        <v>24.45768509319808</v>
      </c>
      <c r="G3247" s="2">
        <v>17.24298286437988</v>
      </c>
      <c r="H3247">
        <v>505687.3552573468</v>
      </c>
      <c r="I3247">
        <v>13172.15782394013</v>
      </c>
      <c r="J3247" s="2">
        <v>227127.2916451071</v>
      </c>
      <c r="K3247" s="2">
        <v>354.7690124511719</v>
      </c>
      <c r="L3247">
        <v>76094.64381255729</v>
      </c>
      <c r="M3247">
        <v>40.00876150338323</v>
      </c>
      <c r="N3247" s="2">
        <v>14193.86880794973</v>
      </c>
      <c r="O3247" s="2">
        <v>55.50856018066406</v>
      </c>
      <c r="P3247">
        <v>29850.73132695334</v>
      </c>
      <c r="Q3247">
        <v>238.8044372936465</v>
      </c>
      <c r="R3247" s="2">
        <v>13255.69047892399</v>
      </c>
      <c r="S3247" s="2">
        <v>378.9905395507812</v>
      </c>
      <c r="T3247">
        <v>44841.43299270126</v>
      </c>
      <c r="U3247">
        <v>0</v>
      </c>
      <c r="V3247" s="2">
        <v>0</v>
      </c>
    </row>
    <row r="3248" spans="1:22">
      <c r="A3248" s="5">
        <v>45224</v>
      </c>
      <c r="B3248" s="2">
        <v>237667.243721825</v>
      </c>
      <c r="C3248" t="s">
        <v>27</v>
      </c>
      <c r="D3248" t="s">
        <v>27</v>
      </c>
      <c r="F3248" s="3">
        <v>22.76672437218249</v>
      </c>
      <c r="G3248" s="2">
        <v>15.9799919128418</v>
      </c>
      <c r="H3248">
        <v>468647.444064451</v>
      </c>
      <c r="I3248">
        <v>13172.15782394013</v>
      </c>
      <c r="J3248" s="2">
        <v>210490.9755012391</v>
      </c>
      <c r="K3248" s="2">
        <v>346.0857543945312</v>
      </c>
      <c r="L3248">
        <v>74232.1659586226</v>
      </c>
      <c r="M3248">
        <v>40.00876150338323</v>
      </c>
      <c r="N3248" s="2">
        <v>13846.46240728927</v>
      </c>
      <c r="O3248" s="2">
        <v>55.81892013549805</v>
      </c>
      <c r="P3248">
        <v>30017.63300114992</v>
      </c>
      <c r="Q3248">
        <v>238.8044372936465</v>
      </c>
      <c r="R3248" s="2">
        <v>13329.80581329661</v>
      </c>
      <c r="S3248" s="2">
        <v>373.64453125</v>
      </c>
      <c r="T3248">
        <v>44208.90355467873</v>
      </c>
      <c r="U3248">
        <v>0</v>
      </c>
      <c r="V3248" s="2">
        <v>0</v>
      </c>
    </row>
    <row r="3249" spans="1:22">
      <c r="A3249" s="5">
        <v>45225</v>
      </c>
      <c r="B3249" s="2">
        <v>225249.3122791709</v>
      </c>
      <c r="C3249" t="s">
        <v>27</v>
      </c>
      <c r="D3249" t="s">
        <v>27</v>
      </c>
      <c r="F3249" s="3">
        <v>21.52493122791709</v>
      </c>
      <c r="G3249" s="2">
        <v>15.04859828948975</v>
      </c>
      <c r="H3249">
        <v>441332.3338076623</v>
      </c>
      <c r="I3249">
        <v>13172.15782394013</v>
      </c>
      <c r="J3249" s="2">
        <v>198222.5116982344</v>
      </c>
      <c r="K3249" s="2">
        <v>339.4869079589844</v>
      </c>
      <c r="L3249">
        <v>72816.77495359279</v>
      </c>
      <c r="M3249">
        <v>40.00876150338323</v>
      </c>
      <c r="N3249" s="2">
        <v>13582.45073405202</v>
      </c>
      <c r="O3249" s="2">
        <v>56.29857635498047</v>
      </c>
      <c r="P3249">
        <v>30275.57680099757</v>
      </c>
      <c r="Q3249">
        <v>238.8044372936465</v>
      </c>
      <c r="R3249" s="2">
        <v>13444.3498468845</v>
      </c>
      <c r="S3249" s="2">
        <v>369.05810546875</v>
      </c>
      <c r="T3249">
        <v>43666.24646199856</v>
      </c>
      <c r="U3249">
        <v>0</v>
      </c>
      <c r="V3249" s="2">
        <v>0</v>
      </c>
    </row>
    <row r="3250" spans="1:22">
      <c r="A3250" s="5">
        <v>45226</v>
      </c>
      <c r="B3250" s="2">
        <v>227886.9909592021</v>
      </c>
      <c r="C3250" t="s">
        <v>27</v>
      </c>
      <c r="D3250" t="s">
        <v>27</v>
      </c>
      <c r="F3250" s="3">
        <v>21.78869909592021</v>
      </c>
      <c r="G3250" s="2">
        <v>15.26316165924072</v>
      </c>
      <c r="H3250">
        <v>447624.8635768947</v>
      </c>
      <c r="I3250">
        <v>13172.15782394013</v>
      </c>
      <c r="J3250" s="2">
        <v>201048.7742678307</v>
      </c>
      <c r="K3250" s="2">
        <v>341.1167907714844</v>
      </c>
      <c r="L3250">
        <v>73166.36961299236</v>
      </c>
      <c r="M3250">
        <v>40.00876150338323</v>
      </c>
      <c r="N3250" s="2">
        <v>13647.6603267758</v>
      </c>
      <c r="O3250" s="2">
        <v>55.23580932617188</v>
      </c>
      <c r="P3250">
        <v>29704.05462609596</v>
      </c>
      <c r="Q3250">
        <v>238.8044372936465</v>
      </c>
      <c r="R3250" s="2">
        <v>13190.55636459562</v>
      </c>
      <c r="S3250" s="2">
        <v>367.4222106933594</v>
      </c>
      <c r="T3250">
        <v>43472.69053302804</v>
      </c>
      <c r="U3250">
        <v>0</v>
      </c>
      <c r="V3250" s="2">
        <v>0</v>
      </c>
    </row>
    <row r="3251" spans="1:22">
      <c r="A3251" s="5">
        <v>45229</v>
      </c>
      <c r="B3251" s="2">
        <v>234629.3248854429</v>
      </c>
      <c r="C3251" t="s">
        <v>27</v>
      </c>
      <c r="D3251" t="s">
        <v>27</v>
      </c>
      <c r="F3251" s="3">
        <v>22.46293248854429</v>
      </c>
      <c r="G3251" s="2">
        <v>15.7556791305542</v>
      </c>
      <c r="H3251">
        <v>462068.991918578</v>
      </c>
      <c r="I3251">
        <v>13172.15782394013</v>
      </c>
      <c r="J3251" s="2">
        <v>207536.2921310197</v>
      </c>
      <c r="K3251" s="2">
        <v>344.9596252441406</v>
      </c>
      <c r="L3251">
        <v>73990.62176062784</v>
      </c>
      <c r="M3251">
        <v>40.00876150338323</v>
      </c>
      <c r="N3251" s="2">
        <v>13801.40737468928</v>
      </c>
      <c r="O3251" s="2">
        <v>55.65903854370117</v>
      </c>
      <c r="P3251">
        <v>29931.65378595643</v>
      </c>
      <c r="Q3251">
        <v>238.8044372936465</v>
      </c>
      <c r="R3251" s="2">
        <v>13291.62537973394</v>
      </c>
      <c r="S3251" s="2">
        <v>371.8430786132812</v>
      </c>
      <c r="T3251">
        <v>43995.75913742047</v>
      </c>
      <c r="U3251">
        <v>0</v>
      </c>
      <c r="V3251" s="2">
        <v>0</v>
      </c>
    </row>
    <row r="3252" spans="1:22">
      <c r="A3252" s="5">
        <v>45230</v>
      </c>
      <c r="B3252" s="2">
        <v>237828.7826240994</v>
      </c>
      <c r="C3252" t="s">
        <v>27</v>
      </c>
      <c r="D3252" t="s">
        <v>27</v>
      </c>
      <c r="F3252" s="3">
        <v>22.78287826240994</v>
      </c>
      <c r="G3252" s="2">
        <v>15.98486804962158</v>
      </c>
      <c r="H3252">
        <v>468790.4472055802</v>
      </c>
      <c r="I3252">
        <v>13172.15782394013</v>
      </c>
      <c r="J3252" s="2">
        <v>210555.2047444735</v>
      </c>
      <c r="K3252" s="2">
        <v>346.6093139648438</v>
      </c>
      <c r="L3252">
        <v>74344.46460258342</v>
      </c>
      <c r="M3252">
        <v>40.00876150338323</v>
      </c>
      <c r="N3252" s="2">
        <v>13867.40937727071</v>
      </c>
      <c r="O3252" s="2">
        <v>56.13869094848633</v>
      </c>
      <c r="P3252">
        <v>30189.59553438168</v>
      </c>
      <c r="Q3252">
        <v>238.8044372936465</v>
      </c>
      <c r="R3252" s="2">
        <v>13406.1685023552</v>
      </c>
      <c r="S3252" s="2">
        <v>374.092529296875</v>
      </c>
      <c r="T3252">
        <v>44261.90982344634</v>
      </c>
      <c r="U3252">
        <v>0</v>
      </c>
      <c r="V3252" s="2">
        <v>0</v>
      </c>
    </row>
    <row r="3253" spans="1:22">
      <c r="A3253" s="5">
        <v>45231</v>
      </c>
      <c r="B3253" s="2">
        <v>249077.5475718738</v>
      </c>
      <c r="C3253" t="s">
        <v>27</v>
      </c>
      <c r="D3253" t="s">
        <v>27</v>
      </c>
      <c r="F3253" s="3">
        <v>23.90775475718738</v>
      </c>
      <c r="G3253" s="2">
        <v>16.80898094177246</v>
      </c>
      <c r="H3253">
        <v>492959.320546292</v>
      </c>
      <c r="I3253">
        <v>13172.15782394013</v>
      </c>
      <c r="J3253" s="2">
        <v>221410.5498246287</v>
      </c>
      <c r="K3253" s="2">
        <v>352.6253356933594</v>
      </c>
      <c r="L3253">
        <v>75634.84514466363</v>
      </c>
      <c r="M3253">
        <v>40.00876150338323</v>
      </c>
      <c r="N3253" s="2">
        <v>14108.10295580607</v>
      </c>
      <c r="O3253" s="2">
        <v>56.77823638916016</v>
      </c>
      <c r="P3253">
        <v>30533.52265226759</v>
      </c>
      <c r="Q3253">
        <v>238.8044372936465</v>
      </c>
      <c r="R3253" s="2">
        <v>13558.89479143903</v>
      </c>
      <c r="S3253" s="2">
        <v>378.2115173339844</v>
      </c>
      <c r="T3253">
        <v>44749.26057970191</v>
      </c>
      <c r="U3253">
        <v>0</v>
      </c>
      <c r="V3253" s="2">
        <v>0</v>
      </c>
    </row>
    <row r="3254" spans="1:22">
      <c r="A3254" s="5">
        <v>45232</v>
      </c>
      <c r="B3254" s="2">
        <v>261342.1202812044</v>
      </c>
      <c r="C3254" t="s">
        <v>27</v>
      </c>
      <c r="D3254" t="s">
        <v>27</v>
      </c>
      <c r="F3254" s="3">
        <v>25.13421202812044</v>
      </c>
      <c r="G3254" s="2">
        <v>17.70136833190918</v>
      </c>
      <c r="H3254">
        <v>519130.4895796652</v>
      </c>
      <c r="I3254">
        <v>13172.15782394013</v>
      </c>
      <c r="J3254" s="2">
        <v>233165.2173676035</v>
      </c>
      <c r="K3254" s="2">
        <v>359.0267028808594</v>
      </c>
      <c r="L3254">
        <v>77007.87869311438</v>
      </c>
      <c r="M3254">
        <v>40.00876150338323</v>
      </c>
      <c r="N3254" s="2">
        <v>14364.21372890634</v>
      </c>
      <c r="O3254" s="2">
        <v>57.84100723266602</v>
      </c>
      <c r="P3254">
        <v>31105.04687859159</v>
      </c>
      <c r="Q3254">
        <v>238.8044372936465</v>
      </c>
      <c r="R3254" s="2">
        <v>13812.68918469454</v>
      </c>
      <c r="S3254" s="2">
        <v>385.3979187011719</v>
      </c>
      <c r="T3254">
        <v>45599.54179185922</v>
      </c>
      <c r="U3254">
        <v>0</v>
      </c>
      <c r="V3254" s="2">
        <v>0</v>
      </c>
    </row>
    <row r="3255" spans="1:22">
      <c r="A3255" s="5">
        <v>45233</v>
      </c>
      <c r="B3255" s="2">
        <v>269813.555536033</v>
      </c>
      <c r="C3255" t="s">
        <v>27</v>
      </c>
      <c r="D3255" t="s">
        <v>27</v>
      </c>
      <c r="F3255" s="3">
        <v>25.9813555536033</v>
      </c>
      <c r="G3255" s="2">
        <v>18.3255500793457</v>
      </c>
      <c r="H3255">
        <v>537435.9544486889</v>
      </c>
      <c r="I3255">
        <v>13172.15782394013</v>
      </c>
      <c r="J3255" s="2">
        <v>241387.0378556602</v>
      </c>
      <c r="K3255" s="2">
        <v>363.2447814941406</v>
      </c>
      <c r="L3255">
        <v>77912.6172085595</v>
      </c>
      <c r="M3255">
        <v>40.00876150338323</v>
      </c>
      <c r="N3255" s="2">
        <v>14532.97383014763</v>
      </c>
      <c r="O3255" s="2">
        <v>58.17958831787109</v>
      </c>
      <c r="P3255">
        <v>31287.12497562654</v>
      </c>
      <c r="Q3255">
        <v>238.8044372936465</v>
      </c>
      <c r="R3255" s="2">
        <v>13893.54385022521</v>
      </c>
      <c r="S3255" s="2">
        <v>388.9619140625</v>
      </c>
      <c r="T3255">
        <v>46021.22688028048</v>
      </c>
      <c r="U3255">
        <v>0</v>
      </c>
      <c r="V3255" s="2">
        <v>0</v>
      </c>
    </row>
    <row r="3256" spans="1:22">
      <c r="A3256" s="5">
        <v>45236</v>
      </c>
      <c r="B3256" s="2">
        <v>272598.8496498456</v>
      </c>
      <c r="C3256" t="s">
        <v>27</v>
      </c>
      <c r="D3256" t="s">
        <v>27</v>
      </c>
      <c r="F3256" s="3">
        <v>26.25988496498456</v>
      </c>
      <c r="G3256" s="2">
        <v>18.53523063659668</v>
      </c>
      <c r="H3256">
        <v>543585.2852970175</v>
      </c>
      <c r="I3256">
        <v>13172.15782394013</v>
      </c>
      <c r="J3256" s="2">
        <v>244148.9832483818</v>
      </c>
      <c r="K3256" s="2">
        <v>364.7265930175781</v>
      </c>
      <c r="L3256">
        <v>78230.45195769457</v>
      </c>
      <c r="M3256">
        <v>40.00876150338323</v>
      </c>
      <c r="N3256" s="2">
        <v>14592.2592739818</v>
      </c>
      <c r="O3256" s="2">
        <v>58.02910232543945</v>
      </c>
      <c r="P3256">
        <v>31206.19841377866</v>
      </c>
      <c r="Q3256">
        <v>238.8044372936465</v>
      </c>
      <c r="R3256" s="2">
        <v>13857.607127482</v>
      </c>
      <c r="S3256" s="2">
        <v>389.7117004394531</v>
      </c>
      <c r="T3256">
        <v>46109.94016484119</v>
      </c>
      <c r="U3256">
        <v>0</v>
      </c>
      <c r="V3256" s="2">
        <v>0</v>
      </c>
    </row>
    <row r="3257" spans="1:22">
      <c r="A3257" s="5">
        <v>45237</v>
      </c>
      <c r="B3257" s="2">
        <v>279508.6357820462</v>
      </c>
      <c r="C3257" t="s">
        <v>27</v>
      </c>
      <c r="D3257" t="s">
        <v>27</v>
      </c>
      <c r="F3257" s="3">
        <v>26.95086357820462</v>
      </c>
      <c r="G3257" s="2">
        <v>19.0570068359375</v>
      </c>
      <c r="H3257">
        <v>558887.4884225543</v>
      </c>
      <c r="I3257">
        <v>13172.15782394013</v>
      </c>
      <c r="J3257" s="2">
        <v>251021.9016948747</v>
      </c>
      <c r="K3257" s="2">
        <v>368.1742553710938</v>
      </c>
      <c r="L3257">
        <v>78969.94337202108</v>
      </c>
      <c r="M3257">
        <v>40.00876150338323</v>
      </c>
      <c r="N3257" s="2">
        <v>14730.1959748278</v>
      </c>
      <c r="O3257" s="2">
        <v>57.60587310791016</v>
      </c>
      <c r="P3257">
        <v>30978.59925391819</v>
      </c>
      <c r="Q3257">
        <v>238.8044372936465</v>
      </c>
      <c r="R3257" s="2">
        <v>13756.53811234369</v>
      </c>
      <c r="S3257" s="2">
        <v>390.8121032714844</v>
      </c>
      <c r="T3257">
        <v>46240.13771519692</v>
      </c>
      <c r="U3257">
        <v>0</v>
      </c>
      <c r="V3257" s="2">
        <v>0</v>
      </c>
    </row>
    <row r="3258" spans="1:22">
      <c r="A3258" s="5">
        <v>45238</v>
      </c>
      <c r="B3258" s="2">
        <v>279866.695166206</v>
      </c>
      <c r="C3258" t="s">
        <v>27</v>
      </c>
      <c r="D3258" t="s">
        <v>27</v>
      </c>
      <c r="F3258" s="3">
        <v>26.9866695166206</v>
      </c>
      <c r="G3258" s="2">
        <v>19.09114265441895</v>
      </c>
      <c r="H3258">
        <v>559888.5943160761</v>
      </c>
      <c r="I3258">
        <v>13172.15782394013</v>
      </c>
      <c r="J3258" s="2">
        <v>251471.5440833617</v>
      </c>
      <c r="K3258" s="2">
        <v>368.4112854003906</v>
      </c>
      <c r="L3258">
        <v>79020.78410224046</v>
      </c>
      <c r="M3258">
        <v>40.00876150338323</v>
      </c>
      <c r="N3258" s="2">
        <v>14739.67925273908</v>
      </c>
      <c r="O3258" s="2">
        <v>57.18265533447266</v>
      </c>
      <c r="P3258">
        <v>30751.00624832488</v>
      </c>
      <c r="Q3258">
        <v>238.8044372936465</v>
      </c>
      <c r="R3258" s="2">
        <v>13655.47183010527</v>
      </c>
      <c r="S3258" s="2">
        <v>391.1334533691406</v>
      </c>
      <c r="T3258">
        <v>46278.15924177204</v>
      </c>
      <c r="U3258">
        <v>0</v>
      </c>
      <c r="V3258" s="2">
        <v>0</v>
      </c>
    </row>
    <row r="3259" spans="1:22">
      <c r="A3259" s="5">
        <v>45239</v>
      </c>
      <c r="B3259" s="2">
        <v>273599.954878865</v>
      </c>
      <c r="C3259" t="s">
        <v>27</v>
      </c>
      <c r="D3259" t="s">
        <v>27</v>
      </c>
      <c r="F3259" s="3">
        <v>26.3599954878865</v>
      </c>
      <c r="G3259" s="2">
        <v>18.63763809204102</v>
      </c>
      <c r="H3259">
        <v>546588.6029775831</v>
      </c>
      <c r="I3259">
        <v>13172.15782394013</v>
      </c>
      <c r="J3259" s="2">
        <v>245497.9104138426</v>
      </c>
      <c r="K3259" s="2">
        <v>365.576171875</v>
      </c>
      <c r="L3259">
        <v>78412.67869756548</v>
      </c>
      <c r="M3259">
        <v>40.00876150338323</v>
      </c>
      <c r="N3259" s="2">
        <v>14626.24987186671</v>
      </c>
      <c r="O3259" s="2">
        <v>56.43025207519531</v>
      </c>
      <c r="P3259">
        <v>30346.38779904226</v>
      </c>
      <c r="Q3259">
        <v>238.8044372936465</v>
      </c>
      <c r="R3259" s="2">
        <v>13475.79459315564</v>
      </c>
      <c r="S3259" s="2">
        <v>388.1828918457031</v>
      </c>
      <c r="T3259">
        <v>45929.05446728113</v>
      </c>
      <c r="U3259">
        <v>0</v>
      </c>
      <c r="V3259" s="2">
        <v>0</v>
      </c>
    </row>
    <row r="3260" spans="1:22">
      <c r="A3260" s="5">
        <v>45240</v>
      </c>
      <c r="B3260" s="2">
        <v>290380.004469024</v>
      </c>
      <c r="C3260" t="s">
        <v>27</v>
      </c>
      <c r="D3260" t="s">
        <v>27</v>
      </c>
      <c r="F3260" s="3">
        <v>28.0380004469024</v>
      </c>
      <c r="G3260" s="2">
        <v>19.8811206817627</v>
      </c>
      <c r="H3260">
        <v>583056.3897318053</v>
      </c>
      <c r="I3260">
        <v>13172.15782394013</v>
      </c>
      <c r="J3260" s="2">
        <v>261877.2593369784</v>
      </c>
      <c r="K3260" s="2">
        <v>373.795166015625</v>
      </c>
      <c r="L3260">
        <v>80175.57627226399</v>
      </c>
      <c r="M3260">
        <v>40.00876150338323</v>
      </c>
      <c r="N3260" s="2">
        <v>14955.08164823668</v>
      </c>
      <c r="O3260" s="2">
        <v>56.73120498657227</v>
      </c>
      <c r="P3260">
        <v>30508.23066562605</v>
      </c>
      <c r="Q3260">
        <v>238.8044372936465</v>
      </c>
      <c r="R3260" s="2">
        <v>13547.6634838089</v>
      </c>
      <c r="S3260" s="2">
        <v>394.23974609375</v>
      </c>
      <c r="T3260">
        <v>46645.68983298783</v>
      </c>
      <c r="U3260">
        <v>0</v>
      </c>
      <c r="V3260" s="2">
        <v>0</v>
      </c>
    </row>
    <row r="3261" spans="1:22">
      <c r="A3261" s="5">
        <v>45243</v>
      </c>
      <c r="B3261" s="2">
        <v>287795.0614494058</v>
      </c>
      <c r="C3261" t="s">
        <v>27</v>
      </c>
      <c r="D3261" t="s">
        <v>27</v>
      </c>
      <c r="F3261" s="3">
        <v>27.77950614494058</v>
      </c>
      <c r="G3261" s="2">
        <v>19.7006950378418</v>
      </c>
      <c r="H3261">
        <v>577765.0217931732</v>
      </c>
      <c r="I3261">
        <v>13172.15782394013</v>
      </c>
      <c r="J3261" s="2">
        <v>259500.6642797663</v>
      </c>
      <c r="K3261" s="2">
        <v>372.6294555664062</v>
      </c>
      <c r="L3261">
        <v>79925.54225489308</v>
      </c>
      <c r="M3261">
        <v>40.00876150338323</v>
      </c>
      <c r="N3261" s="2">
        <v>14908.44301689189</v>
      </c>
      <c r="O3261" s="2">
        <v>56.05404281616211</v>
      </c>
      <c r="P3261">
        <v>30144.07447155616</v>
      </c>
      <c r="Q3261">
        <v>238.8044372936465</v>
      </c>
      <c r="R3261" s="2">
        <v>13385.95415274756</v>
      </c>
      <c r="S3261" s="2">
        <v>393.8405151367188</v>
      </c>
      <c r="T3261">
        <v>46598.45359265964</v>
      </c>
      <c r="U3261">
        <v>0</v>
      </c>
      <c r="V3261" s="2">
        <v>0</v>
      </c>
    </row>
    <row r="3262" spans="1:22">
      <c r="A3262" s="5">
        <v>45244</v>
      </c>
      <c r="B3262" s="2">
        <v>304965.6361160195</v>
      </c>
      <c r="C3262" t="s">
        <v>27</v>
      </c>
      <c r="D3262" t="s">
        <v>27</v>
      </c>
      <c r="F3262" s="3">
        <v>29.49656361160195</v>
      </c>
      <c r="G3262" s="2">
        <v>20.93930053710938</v>
      </c>
      <c r="H3262">
        <v>614089.777437727</v>
      </c>
      <c r="I3262">
        <v>13172.15782394013</v>
      </c>
      <c r="J3262" s="2">
        <v>275815.771397719</v>
      </c>
      <c r="K3262" s="2">
        <v>380.6508483886719</v>
      </c>
      <c r="L3262">
        <v>81646.05619006918</v>
      </c>
      <c r="M3262">
        <v>40.00876150338323</v>
      </c>
      <c r="N3262" s="2">
        <v>15229.36900924286</v>
      </c>
      <c r="O3262" s="2">
        <v>58.29244995117188</v>
      </c>
      <c r="P3262">
        <v>31347.81835844565</v>
      </c>
      <c r="Q3262">
        <v>238.8044372936465</v>
      </c>
      <c r="R3262" s="2">
        <v>13920.49570905765</v>
      </c>
      <c r="S3262" s="2">
        <v>401.4066467285156</v>
      </c>
      <c r="T3262">
        <v>47493.66375592563</v>
      </c>
      <c r="U3262">
        <v>0</v>
      </c>
      <c r="V3262" s="2">
        <v>0</v>
      </c>
    </row>
    <row r="3263" spans="1:22">
      <c r="A3263" s="5">
        <v>45245</v>
      </c>
      <c r="B3263" s="2">
        <v>305705.2494246857</v>
      </c>
      <c r="C3263" t="s">
        <v>27</v>
      </c>
      <c r="D3263" t="s">
        <v>27</v>
      </c>
      <c r="F3263" s="3">
        <v>29.57052494246857</v>
      </c>
      <c r="G3263" s="2">
        <v>20.9978199005127</v>
      </c>
      <c r="H3263">
        <v>615805.9829425123</v>
      </c>
      <c r="I3263">
        <v>13172.15782394013</v>
      </c>
      <c r="J3263" s="2">
        <v>276586.5976882241</v>
      </c>
      <c r="K3263" s="2">
        <v>380.9373168945312</v>
      </c>
      <c r="L3263">
        <v>81707.50101233897</v>
      </c>
      <c r="M3263">
        <v>40.00876150338323</v>
      </c>
      <c r="N3263" s="2">
        <v>15240.83025937202</v>
      </c>
      <c r="O3263" s="2">
        <v>58.11375045776367</v>
      </c>
      <c r="P3263">
        <v>31251.71947660419</v>
      </c>
      <c r="Q3263">
        <v>238.8044372936465</v>
      </c>
      <c r="R3263" s="2">
        <v>13877.82147708964</v>
      </c>
      <c r="S3263" s="2">
        <v>402.2830810546875</v>
      </c>
      <c r="T3263">
        <v>47597.36178267882</v>
      </c>
      <c r="U3263">
        <v>0</v>
      </c>
      <c r="V3263" s="2">
        <v>0</v>
      </c>
    </row>
    <row r="3264" spans="1:22">
      <c r="A3264" s="5">
        <v>45246</v>
      </c>
      <c r="B3264" s="2">
        <v>306242.0041715208</v>
      </c>
      <c r="C3264" t="s">
        <v>27</v>
      </c>
      <c r="D3264" t="s">
        <v>27</v>
      </c>
      <c r="F3264" s="3">
        <v>29.62420041715208</v>
      </c>
      <c r="G3264" s="2">
        <v>21.03195190429688</v>
      </c>
      <c r="H3264">
        <v>616806.9769618772</v>
      </c>
      <c r="I3264">
        <v>13172.15782394013</v>
      </c>
      <c r="J3264" s="2">
        <v>277036.1898289166</v>
      </c>
      <c r="K3264" s="2">
        <v>381.2633361816406</v>
      </c>
      <c r="L3264">
        <v>81777.42910824904</v>
      </c>
      <c r="M3264">
        <v>40.00876150338323</v>
      </c>
      <c r="N3264" s="2">
        <v>15253.87388727548</v>
      </c>
      <c r="O3264" s="2">
        <v>58.42412567138672</v>
      </c>
      <c r="P3264">
        <v>31418.62935649034</v>
      </c>
      <c r="Q3264">
        <v>238.8044372936465</v>
      </c>
      <c r="R3264" s="2">
        <v>13951.94045532879</v>
      </c>
      <c r="S3264" s="2">
        <v>402.8478393554688</v>
      </c>
      <c r="T3264">
        <v>47664.1829005135</v>
      </c>
      <c r="U3264">
        <v>0</v>
      </c>
      <c r="V3264" s="2">
        <v>0</v>
      </c>
    </row>
    <row r="3265" spans="1:22">
      <c r="A3265" s="5">
        <v>45247</v>
      </c>
      <c r="B3265" s="2">
        <v>306476.4654867428</v>
      </c>
      <c r="C3265" t="s">
        <v>27</v>
      </c>
      <c r="D3265" t="s">
        <v>27</v>
      </c>
      <c r="F3265" s="3">
        <v>29.64764654867428</v>
      </c>
      <c r="G3265" s="2">
        <v>21.04658317565918</v>
      </c>
      <c r="H3265">
        <v>617236.0702908824</v>
      </c>
      <c r="I3265">
        <v>13172.15782394013</v>
      </c>
      <c r="J3265" s="2">
        <v>277228.9152444658</v>
      </c>
      <c r="K3265" s="2">
        <v>381.3522033691406</v>
      </c>
      <c r="L3265">
        <v>81796.49029099641</v>
      </c>
      <c r="M3265">
        <v>40.00876150338323</v>
      </c>
      <c r="N3265" s="2">
        <v>15257.42935338565</v>
      </c>
      <c r="O3265" s="2">
        <v>58.58400726318359</v>
      </c>
      <c r="P3265">
        <v>31504.60857168383</v>
      </c>
      <c r="Q3265">
        <v>238.8044372936465</v>
      </c>
      <c r="R3265" s="2">
        <v>13990.12088889146</v>
      </c>
      <c r="S3265" s="2">
        <v>403.4418640136719</v>
      </c>
      <c r="T3265">
        <v>47734.46675756809</v>
      </c>
      <c r="U3265">
        <v>0</v>
      </c>
      <c r="V3265" s="2">
        <v>0</v>
      </c>
    </row>
    <row r="3266" spans="1:22">
      <c r="A3266" s="5">
        <v>45250</v>
      </c>
      <c r="B3266" s="2">
        <v>316511.4040692956</v>
      </c>
      <c r="C3266" t="s">
        <v>27</v>
      </c>
      <c r="D3266" t="s">
        <v>27</v>
      </c>
      <c r="F3266" s="3">
        <v>30.65114040692956</v>
      </c>
      <c r="G3266" s="2">
        <v>21.79755020141602</v>
      </c>
      <c r="H3266">
        <v>639259.7846404999</v>
      </c>
      <c r="I3266">
        <v>13172.15782394013</v>
      </c>
      <c r="J3266" s="2">
        <v>287120.7714283097</v>
      </c>
      <c r="K3266" s="2">
        <v>385.9951477050781</v>
      </c>
      <c r="L3266">
        <v>82792.35854071657</v>
      </c>
      <c r="M3266">
        <v>40.00876150338323</v>
      </c>
      <c r="N3266" s="2">
        <v>15443.18780599565</v>
      </c>
      <c r="O3266" s="2">
        <v>58.40530014038086</v>
      </c>
      <c r="P3266">
        <v>31408.50558699759</v>
      </c>
      <c r="Q3266">
        <v>238.8044372936465</v>
      </c>
      <c r="R3266" s="2">
        <v>13947.44483499018</v>
      </c>
      <c r="S3266" s="2">
        <v>406.4800415039062</v>
      </c>
      <c r="T3266">
        <v>48093.93808503119</v>
      </c>
      <c r="U3266">
        <v>0</v>
      </c>
      <c r="V3266" s="2">
        <v>0</v>
      </c>
    </row>
    <row r="3267" spans="1:22">
      <c r="A3267" s="5">
        <v>45251</v>
      </c>
      <c r="B3267" s="2">
        <v>311248.0287433082</v>
      </c>
      <c r="C3267" t="s">
        <v>27</v>
      </c>
      <c r="D3267" t="s">
        <v>27</v>
      </c>
      <c r="F3267" s="3">
        <v>30.12480287433082</v>
      </c>
      <c r="G3267" s="2">
        <v>21.40256118774414</v>
      </c>
      <c r="H3267">
        <v>627675.8869326352</v>
      </c>
      <c r="I3267">
        <v>13172.15782394013</v>
      </c>
      <c r="J3267" s="2">
        <v>281917.9138015013</v>
      </c>
      <c r="K3267" s="2">
        <v>383.7527160644531</v>
      </c>
      <c r="L3267">
        <v>82311.37787166546</v>
      </c>
      <c r="M3267">
        <v>40.00876150338323</v>
      </c>
      <c r="N3267" s="2">
        <v>15353.47089329825</v>
      </c>
      <c r="O3267" s="2">
        <v>58.52757263183594</v>
      </c>
      <c r="P3267">
        <v>31474.25982885188</v>
      </c>
      <c r="Q3267">
        <v>238.8044372936465</v>
      </c>
      <c r="R3267" s="2">
        <v>13976.64404850861</v>
      </c>
      <c r="S3267" s="2">
        <v>405.4185791015625</v>
      </c>
      <c r="T3267">
        <v>47968.347891552</v>
      </c>
      <c r="U3267">
        <v>0</v>
      </c>
      <c r="V3267" s="2">
        <v>0</v>
      </c>
    </row>
    <row r="3268" spans="1:22">
      <c r="A3268" s="5">
        <v>45252</v>
      </c>
      <c r="B3268" s="2">
        <v>314654.1306654941</v>
      </c>
      <c r="C3268" t="s">
        <v>27</v>
      </c>
      <c r="D3268" t="s">
        <v>27</v>
      </c>
      <c r="F3268" s="3">
        <v>30.46541306654941</v>
      </c>
      <c r="G3268" s="2">
        <v>21.65125846862793</v>
      </c>
      <c r="H3268">
        <v>634969.4666583111</v>
      </c>
      <c r="I3268">
        <v>13172.15782394013</v>
      </c>
      <c r="J3268" s="2">
        <v>285193.7936356874</v>
      </c>
      <c r="K3268" s="2">
        <v>385.3234558105469</v>
      </c>
      <c r="L3268">
        <v>82648.28689501957</v>
      </c>
      <c r="M3268">
        <v>40.00876150338323</v>
      </c>
      <c r="N3268" s="2">
        <v>15416.3142451836</v>
      </c>
      <c r="O3268" s="2">
        <v>58.80972290039062</v>
      </c>
      <c r="P3268">
        <v>31625.99123447727</v>
      </c>
      <c r="Q3268">
        <v>238.8044372936465</v>
      </c>
      <c r="R3268" s="2">
        <v>14044.02278462306</v>
      </c>
      <c r="S3268" s="2">
        <v>407.1714172363281</v>
      </c>
      <c r="T3268">
        <v>48175.7403342771</v>
      </c>
      <c r="U3268">
        <v>0</v>
      </c>
      <c r="V3268" s="2">
        <v>0</v>
      </c>
    </row>
    <row r="3269" spans="1:22">
      <c r="A3269" s="5">
        <v>45254</v>
      </c>
      <c r="B3269" s="2">
        <v>313255.1841616514</v>
      </c>
      <c r="C3269" t="s">
        <v>27</v>
      </c>
      <c r="D3269" t="s">
        <v>27</v>
      </c>
      <c r="F3269" s="3">
        <v>30.32551841616514</v>
      </c>
      <c r="G3269" s="2">
        <v>21.54397583007812</v>
      </c>
      <c r="H3269">
        <v>631823.1738051557</v>
      </c>
      <c r="I3269">
        <v>13172.15782394013</v>
      </c>
      <c r="J3269" s="2">
        <v>283780.6497889406</v>
      </c>
      <c r="K3269" s="2">
        <v>384.7800903320312</v>
      </c>
      <c r="L3269">
        <v>82531.74006850277</v>
      </c>
      <c r="M3269">
        <v>40.00876150338323</v>
      </c>
      <c r="N3269" s="2">
        <v>15394.5748653445</v>
      </c>
      <c r="O3269" s="2">
        <v>58.96020889282227</v>
      </c>
      <c r="P3269">
        <v>31706.91779632514</v>
      </c>
      <c r="Q3269">
        <v>238.8044372936465</v>
      </c>
      <c r="R3269" s="2">
        <v>14079.95950736627</v>
      </c>
      <c r="S3269" s="2">
        <v>407.3953247070312</v>
      </c>
      <c r="T3269">
        <v>48202.23263631715</v>
      </c>
      <c r="U3269">
        <v>0</v>
      </c>
      <c r="V3269" s="2">
        <v>0</v>
      </c>
    </row>
    <row r="3270" spans="1:22">
      <c r="A3270" s="5">
        <v>45257</v>
      </c>
      <c r="B3270" s="2">
        <v>312429.189725716</v>
      </c>
      <c r="C3270" t="s">
        <v>27</v>
      </c>
      <c r="D3270" t="s">
        <v>27</v>
      </c>
      <c r="F3270" s="3">
        <v>30.24291897257159</v>
      </c>
      <c r="G3270" s="2">
        <v>21.48058319091797</v>
      </c>
      <c r="H3270">
        <v>629964.0490648588</v>
      </c>
      <c r="I3270">
        <v>13172.15782394013</v>
      </c>
      <c r="J3270" s="2">
        <v>282945.631941047</v>
      </c>
      <c r="K3270" s="2">
        <v>384.4442749023438</v>
      </c>
      <c r="L3270">
        <v>82459.71079139008</v>
      </c>
      <c r="M3270">
        <v>40.00876150338323</v>
      </c>
      <c r="N3270" s="2">
        <v>15381.13930590897</v>
      </c>
      <c r="O3270" s="2">
        <v>59.05425643920898</v>
      </c>
      <c r="P3270">
        <v>31757.49356391868</v>
      </c>
      <c r="Q3270">
        <v>238.8044372936465</v>
      </c>
      <c r="R3270" s="2">
        <v>14102.41847876</v>
      </c>
      <c r="S3270" s="2">
        <v>406.6845092773438</v>
      </c>
      <c r="T3270">
        <v>48118.13031941422</v>
      </c>
      <c r="U3270">
        <v>0</v>
      </c>
      <c r="V3270" s="2">
        <v>0</v>
      </c>
    </row>
    <row r="3271" spans="1:22">
      <c r="A3271" s="5">
        <v>45258</v>
      </c>
      <c r="B3271" s="2">
        <v>314762.5806153286</v>
      </c>
      <c r="C3271" t="s">
        <v>27</v>
      </c>
      <c r="D3271" t="s">
        <v>27</v>
      </c>
      <c r="F3271" s="3">
        <v>30.47625806153286</v>
      </c>
      <c r="G3271" s="2">
        <v>21.65125846862793</v>
      </c>
      <c r="H3271">
        <v>634969.4666583111</v>
      </c>
      <c r="I3271">
        <v>13172.15782394013</v>
      </c>
      <c r="J3271" s="2">
        <v>285193.7936356874</v>
      </c>
      <c r="K3271" s="2">
        <v>385.4518127441406</v>
      </c>
      <c r="L3271">
        <v>82675.81825993559</v>
      </c>
      <c r="M3271">
        <v>40.00876150338323</v>
      </c>
      <c r="N3271" s="2">
        <v>15421.44964712706</v>
      </c>
      <c r="O3271" s="2">
        <v>59.24235534667969</v>
      </c>
      <c r="P3271">
        <v>31858.64715052814</v>
      </c>
      <c r="Q3271">
        <v>238.8044372936465</v>
      </c>
      <c r="R3271" s="2">
        <v>14147.33733251409</v>
      </c>
      <c r="S3271" s="2">
        <v>407.0837097167969</v>
      </c>
      <c r="T3271">
        <v>48165.36294896116</v>
      </c>
      <c r="U3271">
        <v>0</v>
      </c>
      <c r="V3271" s="2">
        <v>0</v>
      </c>
    </row>
    <row r="3272" spans="1:22">
      <c r="A3272" s="5">
        <v>45259</v>
      </c>
      <c r="B3272" s="2">
        <v>313607.5218248073</v>
      </c>
      <c r="C3272" t="s">
        <v>27</v>
      </c>
      <c r="D3272" t="s">
        <v>27</v>
      </c>
      <c r="F3272" s="3">
        <v>30.36075218248073</v>
      </c>
      <c r="G3272" s="2">
        <v>21.57323455810547</v>
      </c>
      <c r="H3272">
        <v>632681.248589009</v>
      </c>
      <c r="I3272">
        <v>13172.15782394013</v>
      </c>
      <c r="J3272" s="2">
        <v>284166.0503722446</v>
      </c>
      <c r="K3272" s="2">
        <v>385.0764465332031</v>
      </c>
      <c r="L3272">
        <v>82595.30570918262</v>
      </c>
      <c r="M3272">
        <v>40.00876150338323</v>
      </c>
      <c r="N3272" s="2">
        <v>15406.43170991723</v>
      </c>
      <c r="O3272" s="2">
        <v>58.7721061706543</v>
      </c>
      <c r="P3272">
        <v>31605.76215829329</v>
      </c>
      <c r="Q3272">
        <v>238.8044372936465</v>
      </c>
      <c r="R3272" s="2">
        <v>14035.03974264555</v>
      </c>
      <c r="S3272" s="2">
        <v>406.8208618164062</v>
      </c>
      <c r="T3272">
        <v>48134.26329004458</v>
      </c>
      <c r="U3272">
        <v>0</v>
      </c>
      <c r="V3272" s="2">
        <v>0</v>
      </c>
    </row>
    <row r="3273" spans="1:22">
      <c r="A3273" s="5">
        <v>45260</v>
      </c>
      <c r="B3273" s="2">
        <v>311252.8082013286</v>
      </c>
      <c r="C3273" t="s">
        <v>27</v>
      </c>
      <c r="D3273" t="s">
        <v>27</v>
      </c>
      <c r="F3273" s="3">
        <v>30.12528082013286</v>
      </c>
      <c r="G3273" s="2">
        <v>21.39280700683594</v>
      </c>
      <c r="H3273">
        <v>627389.8247132984</v>
      </c>
      <c r="I3273">
        <v>13172.15782394013</v>
      </c>
      <c r="J3273" s="2">
        <v>281789.4301911352</v>
      </c>
      <c r="K3273" s="2">
        <v>384.1083374023438</v>
      </c>
      <c r="L3273">
        <v>82387.6553313341</v>
      </c>
      <c r="M3273">
        <v>40.00876150338323</v>
      </c>
      <c r="N3273" s="2">
        <v>15367.69886259143</v>
      </c>
      <c r="O3273" s="2">
        <v>59.02603530883789</v>
      </c>
      <c r="P3273">
        <v>31742.31714108032</v>
      </c>
      <c r="Q3273">
        <v>238.8044372936465</v>
      </c>
      <c r="R3273" s="2">
        <v>14095.67914760194</v>
      </c>
      <c r="S3273" s="2">
        <v>408.3983154296875</v>
      </c>
      <c r="T3273">
        <v>48320.90457291905</v>
      </c>
      <c r="U3273">
        <v>0</v>
      </c>
      <c r="V3273" s="2">
        <v>0</v>
      </c>
    </row>
    <row r="3274" spans="1:22">
      <c r="A3274" s="5">
        <v>45261</v>
      </c>
      <c r="B3274" s="2">
        <v>313846.2397123397</v>
      </c>
      <c r="C3274" t="s">
        <v>27</v>
      </c>
      <c r="D3274" t="s">
        <v>27</v>
      </c>
      <c r="F3274" s="3">
        <v>30.38462397123396</v>
      </c>
      <c r="G3274" s="2">
        <v>21.57323455810547</v>
      </c>
      <c r="H3274">
        <v>632681.248589009</v>
      </c>
      <c r="I3274">
        <v>13172.15782394013</v>
      </c>
      <c r="J3274" s="2">
        <v>284166.0503722446</v>
      </c>
      <c r="K3274" s="2">
        <v>385.2048645019531</v>
      </c>
      <c r="L3274">
        <v>82622.8501655703</v>
      </c>
      <c r="M3274">
        <v>40.00876150338323</v>
      </c>
      <c r="N3274" s="2">
        <v>15411.5695538017</v>
      </c>
      <c r="O3274" s="2">
        <v>59.75022888183594</v>
      </c>
      <c r="P3274">
        <v>32131.76532179176</v>
      </c>
      <c r="Q3274">
        <v>238.8044372936465</v>
      </c>
      <c r="R3274" s="2">
        <v>14268.61978629342</v>
      </c>
      <c r="S3274" s="2">
        <v>410.7937622070312</v>
      </c>
      <c r="T3274">
        <v>48604.32923645066</v>
      </c>
      <c r="U3274">
        <v>0</v>
      </c>
      <c r="V3274" s="2">
        <v>0</v>
      </c>
    </row>
    <row r="3275" spans="1:22">
      <c r="A3275" s="5">
        <v>45264</v>
      </c>
      <c r="B3275" s="2">
        <v>305553.630322681</v>
      </c>
      <c r="C3275" t="s">
        <v>27</v>
      </c>
      <c r="D3275" t="s">
        <v>27</v>
      </c>
      <c r="F3275" s="3">
        <v>29.5553630322681</v>
      </c>
      <c r="G3275" s="2">
        <v>20.95880317687988</v>
      </c>
      <c r="H3275">
        <v>614661.7340651652</v>
      </c>
      <c r="I3275">
        <v>13172.15782394013</v>
      </c>
      <c r="J3275" s="2">
        <v>276072.6632467596</v>
      </c>
      <c r="K3275" s="2">
        <v>381.6288452148438</v>
      </c>
      <c r="L3275">
        <v>81855.82738632779</v>
      </c>
      <c r="M3275">
        <v>40.00876150338323</v>
      </c>
      <c r="N3275" s="2">
        <v>15268.49745101224</v>
      </c>
      <c r="O3275" s="2">
        <v>59.51509857177734</v>
      </c>
      <c r="P3275">
        <v>32005.31974854075</v>
      </c>
      <c r="Q3275">
        <v>238.8044372936465</v>
      </c>
      <c r="R3275" s="2">
        <v>14212.46962490919</v>
      </c>
      <c r="S3275" s="2">
        <v>408.7294311523438</v>
      </c>
      <c r="T3275">
        <v>48360.08154949456</v>
      </c>
      <c r="U3275">
        <v>0</v>
      </c>
      <c r="V3275" s="2">
        <v>0</v>
      </c>
    </row>
    <row r="3276" spans="1:22">
      <c r="A3276" s="5">
        <v>45265</v>
      </c>
      <c r="B3276" s="2">
        <v>307482.1735808657</v>
      </c>
      <c r="C3276" t="s">
        <v>27</v>
      </c>
      <c r="D3276" t="s">
        <v>27</v>
      </c>
      <c r="F3276" s="3">
        <v>29.74821735808657</v>
      </c>
      <c r="G3276" s="2">
        <v>21.10997581481934</v>
      </c>
      <c r="H3276">
        <v>619095.1950311792</v>
      </c>
      <c r="I3276">
        <v>13172.15782394013</v>
      </c>
      <c r="J3276" s="2">
        <v>278063.9330923595</v>
      </c>
      <c r="K3276" s="2">
        <v>382.5871276855469</v>
      </c>
      <c r="L3276">
        <v>82061.37003723788</v>
      </c>
      <c r="M3276">
        <v>40.00876150338323</v>
      </c>
      <c r="N3276" s="2">
        <v>15306.83714583547</v>
      </c>
      <c r="O3276" s="2">
        <v>59.09188079833984</v>
      </c>
      <c r="P3276">
        <v>31777.72674294744</v>
      </c>
      <c r="Q3276">
        <v>238.8044372936465</v>
      </c>
      <c r="R3276" s="2">
        <v>14111.40334267078</v>
      </c>
      <c r="S3276" s="2">
        <v>408.6028137207031</v>
      </c>
      <c r="T3276">
        <v>48345.10041808333</v>
      </c>
      <c r="U3276">
        <v>0</v>
      </c>
      <c r="V3276" s="2">
        <v>0</v>
      </c>
    </row>
    <row r="3277" spans="1:22">
      <c r="A3277" s="5">
        <v>45266</v>
      </c>
      <c r="B3277" s="2">
        <v>302636.3321578097</v>
      </c>
      <c r="C3277" t="s">
        <v>27</v>
      </c>
      <c r="D3277" t="s">
        <v>27</v>
      </c>
      <c r="F3277" s="3">
        <v>29.26363321578097</v>
      </c>
      <c r="G3277" s="2">
        <v>20.73448944091797</v>
      </c>
      <c r="H3277">
        <v>608083.2539507528</v>
      </c>
      <c r="I3277">
        <v>13172.15782394013</v>
      </c>
      <c r="J3277" s="2">
        <v>273117.9673145916</v>
      </c>
      <c r="K3277" s="2">
        <v>380.3742370605469</v>
      </c>
      <c r="L3277">
        <v>81586.72564047367</v>
      </c>
      <c r="M3277">
        <v>40.00876150338323</v>
      </c>
      <c r="N3277" s="2">
        <v>15218.30213258678</v>
      </c>
      <c r="O3277" s="2">
        <v>59.88189697265625</v>
      </c>
      <c r="P3277">
        <v>32202.57221699166</v>
      </c>
      <c r="Q3277">
        <v>238.8044372936465</v>
      </c>
      <c r="R3277" s="2">
        <v>14300.06271063129</v>
      </c>
      <c r="S3277" s="2">
        <v>406.8987426757812</v>
      </c>
      <c r="T3277">
        <v>48143.47800379764</v>
      </c>
      <c r="U3277">
        <v>0</v>
      </c>
      <c r="V3277" s="2">
        <v>0</v>
      </c>
    </row>
    <row r="3278" spans="1:22">
      <c r="A3278" s="5">
        <v>45267</v>
      </c>
      <c r="B3278" s="2">
        <v>314251.0085507622</v>
      </c>
      <c r="C3278" t="s">
        <v>27</v>
      </c>
      <c r="D3278" t="s">
        <v>27</v>
      </c>
      <c r="F3278" s="3">
        <v>30.42510085507622</v>
      </c>
      <c r="G3278" s="2">
        <v>21.60249328613281</v>
      </c>
      <c r="H3278">
        <v>633539.3233728625</v>
      </c>
      <c r="I3278">
        <v>13172.15782394013</v>
      </c>
      <c r="J3278" s="2">
        <v>284551.4509555484</v>
      </c>
      <c r="K3278" s="2">
        <v>385.68896484375</v>
      </c>
      <c r="L3278">
        <v>82726.6851730983</v>
      </c>
      <c r="M3278">
        <v>40.00876150338323</v>
      </c>
      <c r="N3278" s="2">
        <v>15430.93780892035</v>
      </c>
      <c r="O3278" s="2">
        <v>59.75022888183594</v>
      </c>
      <c r="P3278">
        <v>32131.76532179176</v>
      </c>
      <c r="Q3278">
        <v>238.8044372936465</v>
      </c>
      <c r="R3278" s="2">
        <v>14268.61978629342</v>
      </c>
      <c r="S3278" s="2">
        <v>410.0829467773438</v>
      </c>
      <c r="T3278">
        <v>48520.22691954773</v>
      </c>
      <c r="U3278">
        <v>0</v>
      </c>
      <c r="V3278" s="2">
        <v>0</v>
      </c>
    </row>
    <row r="3279" spans="1:22">
      <c r="A3279" s="5">
        <v>45268</v>
      </c>
      <c r="B3279" s="2">
        <v>317697.1864162864</v>
      </c>
      <c r="C3279" t="s">
        <v>27</v>
      </c>
      <c r="D3279" t="s">
        <v>27</v>
      </c>
      <c r="F3279" s="3">
        <v>30.76971864162864</v>
      </c>
      <c r="G3279" s="2">
        <v>21.8609447479248</v>
      </c>
      <c r="H3279">
        <v>641118.965317875</v>
      </c>
      <c r="I3279">
        <v>13172.15782394013</v>
      </c>
      <c r="J3279" s="2">
        <v>287955.8144001006</v>
      </c>
      <c r="K3279" s="2">
        <v>387.4077453613281</v>
      </c>
      <c r="L3279">
        <v>83095.3475609811</v>
      </c>
      <c r="M3279">
        <v>40.00876150338323</v>
      </c>
      <c r="N3279" s="2">
        <v>15499.7040887248</v>
      </c>
      <c r="O3279" s="2">
        <v>59.63736724853516</v>
      </c>
      <c r="P3279">
        <v>32071.07193897265</v>
      </c>
      <c r="Q3279">
        <v>238.8044372936465</v>
      </c>
      <c r="R3279" s="2">
        <v>14241.66792746098</v>
      </c>
      <c r="S3279" s="2">
        <v>411.8260192871094</v>
      </c>
      <c r="T3279">
        <v>48726.46391227245</v>
      </c>
      <c r="U3279">
        <v>0</v>
      </c>
      <c r="V3279" s="2">
        <v>0</v>
      </c>
    </row>
    <row r="3280" spans="1:22">
      <c r="A3280" s="5">
        <v>45271</v>
      </c>
      <c r="B3280" s="2">
        <v>325244.2095411146</v>
      </c>
      <c r="C3280" t="s">
        <v>27</v>
      </c>
      <c r="D3280" t="s">
        <v>27</v>
      </c>
      <c r="F3280" s="3">
        <v>31.52442095411146</v>
      </c>
      <c r="G3280" s="2">
        <v>22.41685485839844</v>
      </c>
      <c r="H3280">
        <v>657422.2183998552</v>
      </c>
      <c r="I3280">
        <v>13172.15782394013</v>
      </c>
      <c r="J3280" s="2">
        <v>295278.3501111833</v>
      </c>
      <c r="K3280" s="2">
        <v>390.7171020507812</v>
      </c>
      <c r="L3280">
        <v>83805.17370050984</v>
      </c>
      <c r="M3280">
        <v>40.00876150338323</v>
      </c>
      <c r="N3280" s="2">
        <v>15632.10735124276</v>
      </c>
      <c r="O3280" s="2">
        <v>60.02297210693359</v>
      </c>
      <c r="P3280">
        <v>32278.43791980436</v>
      </c>
      <c r="Q3280">
        <v>238.8044372936465</v>
      </c>
      <c r="R3280" s="2">
        <v>14333.75207868852</v>
      </c>
      <c r="S3280" s="2">
        <v>413.4229736328125</v>
      </c>
      <c r="T3280">
        <v>48915.41248436645</v>
      </c>
      <c r="U3280">
        <v>0</v>
      </c>
      <c r="V3280" s="2">
        <v>0</v>
      </c>
    </row>
    <row r="3281" spans="1:22">
      <c r="A3281" s="5">
        <v>45272</v>
      </c>
      <c r="B3281" s="2">
        <v>332440.1488768444</v>
      </c>
      <c r="C3281" t="s">
        <v>27</v>
      </c>
      <c r="D3281" t="s">
        <v>27</v>
      </c>
      <c r="F3281" s="3">
        <v>32.24401488768444</v>
      </c>
      <c r="G3281" s="2">
        <v>22.9581356048584</v>
      </c>
      <c r="H3281">
        <v>673296.4340899085</v>
      </c>
      <c r="I3281">
        <v>13172.15782394013</v>
      </c>
      <c r="J3281" s="2">
        <v>302408.185530614</v>
      </c>
      <c r="K3281" s="2">
        <v>393.8288879394531</v>
      </c>
      <c r="L3281">
        <v>84472.622746252</v>
      </c>
      <c r="M3281">
        <v>40.00876150338323</v>
      </c>
      <c r="N3281" s="2">
        <v>15756.60605071222</v>
      </c>
      <c r="O3281" s="2">
        <v>59.7784423828125</v>
      </c>
      <c r="P3281">
        <v>32146.93764178534</v>
      </c>
      <c r="Q3281">
        <v>238.8044372936465</v>
      </c>
      <c r="R3281" s="2">
        <v>14275.35729551821</v>
      </c>
      <c r="S3281" s="2">
        <v>415.4776611328125</v>
      </c>
      <c r="T3281">
        <v>49158.51916444716</v>
      </c>
      <c r="U3281">
        <v>0</v>
      </c>
      <c r="V3281" s="2">
        <v>0</v>
      </c>
    </row>
    <row r="3282" spans="1:22">
      <c r="A3282" s="5">
        <v>45273</v>
      </c>
      <c r="B3282" s="2">
        <v>343842.166043786</v>
      </c>
      <c r="C3282" t="s">
        <v>27</v>
      </c>
      <c r="D3282" t="s">
        <v>27</v>
      </c>
      <c r="F3282" s="3">
        <v>33.3842166043786</v>
      </c>
      <c r="G3282" s="2">
        <v>23.76761627197266</v>
      </c>
      <c r="H3282">
        <v>697036.1861330759</v>
      </c>
      <c r="I3282">
        <v>13172.15782394013</v>
      </c>
      <c r="J3282" s="2">
        <v>313070.7926332714</v>
      </c>
      <c r="K3282" s="2">
        <v>398.8372497558594</v>
      </c>
      <c r="L3282">
        <v>85546.8696368434</v>
      </c>
      <c r="M3282">
        <v>40.00876150338323</v>
      </c>
      <c r="N3282" s="2">
        <v>15956.98440414747</v>
      </c>
      <c r="O3282" s="2">
        <v>62.03565216064453</v>
      </c>
      <c r="P3282">
        <v>33360.79298963324</v>
      </c>
      <c r="Q3282">
        <v>238.8044372936465</v>
      </c>
      <c r="R3282" s="2">
        <v>14814.3890063671</v>
      </c>
      <c r="S3282" s="2">
        <v>421.13525390625</v>
      </c>
      <c r="T3282">
        <v>49827.91467904442</v>
      </c>
      <c r="U3282">
        <v>0</v>
      </c>
      <c r="V3282" s="2">
        <v>0</v>
      </c>
    </row>
    <row r="3283" spans="1:22">
      <c r="A3283" s="5">
        <v>45274</v>
      </c>
      <c r="B3283" s="2">
        <v>343121.3186998977</v>
      </c>
      <c r="C3283" t="s">
        <v>27</v>
      </c>
      <c r="D3283" t="s">
        <v>27</v>
      </c>
      <c r="F3283" s="3">
        <v>33.31213186998977</v>
      </c>
      <c r="G3283" s="2">
        <v>23.72860527038574</v>
      </c>
      <c r="H3283">
        <v>695892.1050669642</v>
      </c>
      <c r="I3283">
        <v>13172.15782394013</v>
      </c>
      <c r="J3283" s="2">
        <v>312556.9335634985</v>
      </c>
      <c r="K3283" s="2">
        <v>398.4915161132812</v>
      </c>
      <c r="L3283">
        <v>85472.71299558482</v>
      </c>
      <c r="M3283">
        <v>40.00876150338323</v>
      </c>
      <c r="N3283" s="2">
        <v>15943.15202929787</v>
      </c>
      <c r="O3283" s="2">
        <v>61.226806640625</v>
      </c>
      <c r="P3283">
        <v>32925.82169467388</v>
      </c>
      <c r="Q3283">
        <v>238.8044372936465</v>
      </c>
      <c r="R3283" s="2">
        <v>14621.23310710135</v>
      </c>
      <c r="S3283" s="2">
        <v>422.3718872070312</v>
      </c>
      <c r="T3283">
        <v>49974.2307569055</v>
      </c>
      <c r="U3283">
        <v>0</v>
      </c>
      <c r="V3283" s="2">
        <v>0</v>
      </c>
    </row>
    <row r="3284" spans="1:22">
      <c r="A3284" s="5">
        <v>45275</v>
      </c>
      <c r="B3284" s="2">
        <v>346670.145397287</v>
      </c>
      <c r="C3284" t="s">
        <v>27</v>
      </c>
      <c r="D3284" t="s">
        <v>27</v>
      </c>
      <c r="F3284" s="3">
        <v>33.6670145397287</v>
      </c>
      <c r="G3284" s="2">
        <v>24.01144027709961</v>
      </c>
      <c r="H3284">
        <v>704186.8466232403</v>
      </c>
      <c r="I3284">
        <v>13172.15782394013</v>
      </c>
      <c r="J3284" s="2">
        <v>316282.4809100688</v>
      </c>
      <c r="K3284" s="2">
        <v>400.4178466796875</v>
      </c>
      <c r="L3284">
        <v>85885.89293287176</v>
      </c>
      <c r="M3284">
        <v>40.00876150338323</v>
      </c>
      <c r="N3284" s="2">
        <v>16020.22212950589</v>
      </c>
      <c r="O3284" s="2">
        <v>60.1640510559082</v>
      </c>
      <c r="P3284">
        <v>32354.30567403944</v>
      </c>
      <c r="Q3284">
        <v>238.8044372936465</v>
      </c>
      <c r="R3284" s="2">
        <v>14367.44235771238</v>
      </c>
      <c r="S3284" s="2">
        <v>421.729248046875</v>
      </c>
      <c r="T3284">
        <v>49898.19492531776</v>
      </c>
      <c r="U3284">
        <v>0</v>
      </c>
      <c r="V3284" s="2">
        <v>0</v>
      </c>
    </row>
    <row r="3285" spans="1:22">
      <c r="A3285" s="5">
        <v>45278</v>
      </c>
      <c r="B3285" s="2">
        <v>353354.5839398489</v>
      </c>
      <c r="C3285" t="s">
        <v>27</v>
      </c>
      <c r="D3285" t="s">
        <v>27</v>
      </c>
      <c r="F3285" s="3">
        <v>34.33545839398489</v>
      </c>
      <c r="G3285" s="2">
        <v>24.51370811462402</v>
      </c>
      <c r="H3285">
        <v>718916.9253101033</v>
      </c>
      <c r="I3285">
        <v>13172.15782394013</v>
      </c>
      <c r="J3285" s="2">
        <v>322898.4321358295</v>
      </c>
      <c r="K3285" s="2">
        <v>402.93994140625</v>
      </c>
      <c r="L3285">
        <v>86426.85872510176</v>
      </c>
      <c r="M3285">
        <v>40.00876150338323</v>
      </c>
      <c r="N3285" s="2">
        <v>16121.12801590987</v>
      </c>
      <c r="O3285" s="2">
        <v>60.02829742431641</v>
      </c>
      <c r="P3285">
        <v>32281.30170546026</v>
      </c>
      <c r="Q3285">
        <v>238.8044372936465</v>
      </c>
      <c r="R3285" s="2">
        <v>14335.02378810953</v>
      </c>
      <c r="S3285" s="2">
        <v>424.1149597167969</v>
      </c>
      <c r="T3285">
        <v>50180.46774963023</v>
      </c>
      <c r="U3285">
        <v>0</v>
      </c>
      <c r="V3285" s="2">
        <v>0</v>
      </c>
    </row>
    <row r="3286" spans="1:22">
      <c r="A3286" s="5">
        <v>45279</v>
      </c>
      <c r="B3286" s="2">
        <v>358336.0793289284</v>
      </c>
      <c r="C3286" t="s">
        <v>27</v>
      </c>
      <c r="D3286" t="s">
        <v>27</v>
      </c>
      <c r="F3286" s="3">
        <v>34.83360793289285</v>
      </c>
      <c r="G3286" s="2">
        <v>24.87944221496582</v>
      </c>
      <c r="H3286">
        <v>729642.8601082715</v>
      </c>
      <c r="I3286">
        <v>13172.15782394013</v>
      </c>
      <c r="J3286" s="2">
        <v>327715.9394271284</v>
      </c>
      <c r="K3286" s="2">
        <v>404.9988098144531</v>
      </c>
      <c r="L3286">
        <v>86868.46679311393</v>
      </c>
      <c r="M3286">
        <v>40.00876150338323</v>
      </c>
      <c r="N3286" s="2">
        <v>16203.50079102052</v>
      </c>
      <c r="O3286" s="2">
        <v>60.37006378173828</v>
      </c>
      <c r="P3286">
        <v>32465.09274019053</v>
      </c>
      <c r="Q3286">
        <v>238.8044372936465</v>
      </c>
      <c r="R3286" s="2">
        <v>14416.63911077956</v>
      </c>
      <c r="S3286" s="2">
        <v>426.6954040527344</v>
      </c>
      <c r="T3286">
        <v>50485.78096910661</v>
      </c>
      <c r="U3286">
        <v>0</v>
      </c>
      <c r="V3286" s="2">
        <v>0</v>
      </c>
    </row>
    <row r="3287" spans="1:22">
      <c r="A3287" s="5">
        <v>45280</v>
      </c>
      <c r="B3287" s="2">
        <v>343241.8076144443</v>
      </c>
      <c r="C3287" t="s">
        <v>27</v>
      </c>
      <c r="D3287" t="s">
        <v>27</v>
      </c>
      <c r="F3287" s="3">
        <v>33.32418076144443</v>
      </c>
      <c r="G3287" s="2">
        <v>23.77400207519531</v>
      </c>
      <c r="H3287">
        <v>697223.4634718203</v>
      </c>
      <c r="I3287">
        <v>13172.15782394013</v>
      </c>
      <c r="J3287" s="2">
        <v>313154.9074411528</v>
      </c>
      <c r="K3287" s="2">
        <v>398.9806213378906</v>
      </c>
      <c r="L3287">
        <v>85577.62150378952</v>
      </c>
      <c r="M3287">
        <v>40.00876150338323</v>
      </c>
      <c r="N3287" s="2">
        <v>15962.72052357932</v>
      </c>
      <c r="O3287" s="2">
        <v>59.14538192749023</v>
      </c>
      <c r="P3287">
        <v>31806.49794196177</v>
      </c>
      <c r="Q3287">
        <v>238.8044372936465</v>
      </c>
      <c r="R3287" s="2">
        <v>14124.17964971211</v>
      </c>
      <c r="S3287" s="2">
        <v>420.5363159179688</v>
      </c>
      <c r="T3287">
        <v>49757.04948620839</v>
      </c>
      <c r="U3287">
        <v>0</v>
      </c>
      <c r="V3287" s="2">
        <v>0</v>
      </c>
    </row>
    <row r="3288" spans="1:22">
      <c r="A3288" s="5">
        <v>45281</v>
      </c>
      <c r="B3288" s="2">
        <v>353839.377724817</v>
      </c>
      <c r="C3288" t="s">
        <v>27</v>
      </c>
      <c r="D3288" t="s">
        <v>27</v>
      </c>
      <c r="F3288" s="3">
        <v>34.38393777248169</v>
      </c>
      <c r="G3288" s="2">
        <v>24.56255149841309</v>
      </c>
      <c r="H3288">
        <v>720349.3620157696</v>
      </c>
      <c r="I3288">
        <v>13172.15782394013</v>
      </c>
      <c r="J3288" s="2">
        <v>323541.8048957543</v>
      </c>
      <c r="K3288" s="2">
        <v>403.6229553222656</v>
      </c>
      <c r="L3288">
        <v>86573.35883879301</v>
      </c>
      <c r="M3288">
        <v>40.00876150338323</v>
      </c>
      <c r="N3288" s="2">
        <v>16148.45455677923</v>
      </c>
      <c r="O3288" s="2">
        <v>59.24981307983398</v>
      </c>
      <c r="P3288">
        <v>31862.65768129984</v>
      </c>
      <c r="Q3288">
        <v>238.8044372936465</v>
      </c>
      <c r="R3288" s="2">
        <v>14149.11827228349</v>
      </c>
      <c r="S3288" s="2">
        <v>424.6332702636719</v>
      </c>
      <c r="T3288">
        <v>50241.79325840059</v>
      </c>
      <c r="U3288">
        <v>0</v>
      </c>
      <c r="V3288" s="2">
        <v>0</v>
      </c>
    </row>
    <row r="3289" spans="1:22">
      <c r="A3289" s="5">
        <v>45282</v>
      </c>
      <c r="B3289" s="2">
        <v>355201.3809960388</v>
      </c>
      <c r="C3289" t="s">
        <v>27</v>
      </c>
      <c r="D3289" t="s">
        <v>27</v>
      </c>
      <c r="F3289" s="3">
        <v>34.52013809960388</v>
      </c>
      <c r="G3289" s="2">
        <v>24.66050338745117</v>
      </c>
      <c r="H3289">
        <v>723222.0106810103</v>
      </c>
      <c r="I3289">
        <v>13172.15782394013</v>
      </c>
      <c r="J3289" s="2">
        <v>324832.042637317</v>
      </c>
      <c r="K3289" s="2">
        <v>404.2267150878906</v>
      </c>
      <c r="L3289">
        <v>86702.85967652447</v>
      </c>
      <c r="M3289">
        <v>40.00876150338323</v>
      </c>
      <c r="N3289" s="2">
        <v>16172.61023724746</v>
      </c>
      <c r="O3289" s="2">
        <v>59.44918060302734</v>
      </c>
      <c r="P3289">
        <v>31969.87116964822</v>
      </c>
      <c r="Q3289">
        <v>238.8044372936465</v>
      </c>
      <c r="R3289" s="2">
        <v>14196.72812147431</v>
      </c>
      <c r="S3289" s="2">
        <v>425.6209106445312</v>
      </c>
      <c r="T3289">
        <v>50358.64897203314</v>
      </c>
      <c r="U3289">
        <v>0</v>
      </c>
      <c r="V3289" s="2">
        <v>0</v>
      </c>
    </row>
    <row r="3290" spans="1:22">
      <c r="A3290" s="5">
        <v>45286</v>
      </c>
      <c r="B3290" s="2">
        <v>361321.956167793</v>
      </c>
      <c r="C3290" t="s">
        <v>27</v>
      </c>
      <c r="D3290" t="s">
        <v>27</v>
      </c>
      <c r="F3290" s="3">
        <v>35.1321956167793</v>
      </c>
      <c r="G3290" s="2">
        <v>25.11110687255859</v>
      </c>
      <c r="H3290">
        <v>736436.9217231382</v>
      </c>
      <c r="I3290">
        <v>13172.15782394013</v>
      </c>
      <c r="J3290" s="2">
        <v>330767.4628591695</v>
      </c>
      <c r="K3290" s="2">
        <v>406.7012939453125</v>
      </c>
      <c r="L3290">
        <v>87233.63375806158</v>
      </c>
      <c r="M3290">
        <v>40.00876150338323</v>
      </c>
      <c r="N3290" s="2">
        <v>16271.61507257537</v>
      </c>
      <c r="O3290" s="2">
        <v>59.8099365234375</v>
      </c>
      <c r="P3290">
        <v>32163.87418503399</v>
      </c>
      <c r="Q3290">
        <v>238.8044372936465</v>
      </c>
      <c r="R3290" s="2">
        <v>14282.87823604821</v>
      </c>
      <c r="S3290" s="2">
        <v>427.3906555175781</v>
      </c>
      <c r="T3290">
        <v>50568.04178757142</v>
      </c>
      <c r="U3290">
        <v>0</v>
      </c>
      <c r="V3290" s="2">
        <v>0</v>
      </c>
    </row>
    <row r="3291" spans="1:22">
      <c r="A3291" s="5">
        <v>45287</v>
      </c>
      <c r="B3291" s="2">
        <v>363087.8776526826</v>
      </c>
      <c r="C3291" t="s">
        <v>27</v>
      </c>
      <c r="D3291" t="s">
        <v>27</v>
      </c>
      <c r="F3291" s="3">
        <v>35.30878776526826</v>
      </c>
      <c r="G3291" s="2">
        <v>25.24334526062012</v>
      </c>
      <c r="H3291">
        <v>740315.0953111006</v>
      </c>
      <c r="I3291">
        <v>13172.15782394013</v>
      </c>
      <c r="J3291" s="2">
        <v>332509.3277770993</v>
      </c>
      <c r="K3291" s="2">
        <v>407.5292663574219</v>
      </c>
      <c r="L3291">
        <v>87411.22611696232</v>
      </c>
      <c r="M3291">
        <v>40.00876150338323</v>
      </c>
      <c r="N3291" s="2">
        <v>16304.74122334283</v>
      </c>
      <c r="O3291" s="2">
        <v>59.77195739746094</v>
      </c>
      <c r="P3291">
        <v>32143.450223723</v>
      </c>
      <c r="Q3291">
        <v>238.8044372936465</v>
      </c>
      <c r="R3291" s="2">
        <v>14273.80865224047</v>
      </c>
      <c r="S3291" s="2">
        <v>428.1728515625</v>
      </c>
      <c r="T3291">
        <v>50660.58972182091</v>
      </c>
      <c r="U3291">
        <v>0</v>
      </c>
      <c r="V3291" s="2">
        <v>0</v>
      </c>
    </row>
    <row r="3292" spans="1:22">
      <c r="A3292" s="5">
        <v>45288</v>
      </c>
      <c r="B3292" s="2">
        <v>362343.2885924895</v>
      </c>
      <c r="C3292" t="s">
        <v>27</v>
      </c>
      <c r="D3292" t="s">
        <v>27</v>
      </c>
      <c r="F3292" s="3">
        <v>35.23432885924895</v>
      </c>
      <c r="G3292" s="2">
        <v>25.17967414855957</v>
      </c>
      <c r="H3292">
        <v>738447.803757346</v>
      </c>
      <c r="I3292">
        <v>13172.15782394013</v>
      </c>
      <c r="J3292" s="2">
        <v>331670.641840212</v>
      </c>
      <c r="K3292" s="2">
        <v>407.3312072753906</v>
      </c>
      <c r="L3292">
        <v>87368.74429140241</v>
      </c>
      <c r="M3292">
        <v>40.00876150338323</v>
      </c>
      <c r="N3292" s="2">
        <v>16296.81712476626</v>
      </c>
      <c r="O3292" s="2">
        <v>60.19917297363281</v>
      </c>
      <c r="P3292">
        <v>32373.19311998062</v>
      </c>
      <c r="Q3292">
        <v>238.8044372936465</v>
      </c>
      <c r="R3292" s="2">
        <v>14375.82962751128</v>
      </c>
      <c r="S3292" s="2">
        <v>428.2413024902344</v>
      </c>
      <c r="T3292">
        <v>50668.68870416734</v>
      </c>
      <c r="U3292">
        <v>0</v>
      </c>
      <c r="V3292" s="2">
        <v>0</v>
      </c>
    </row>
    <row r="3293" spans="1:22">
      <c r="A3293" s="5">
        <v>45289</v>
      </c>
      <c r="B3293" s="2">
        <v>357674.0589799121</v>
      </c>
      <c r="C3293" t="s">
        <v>27</v>
      </c>
      <c r="D3293" t="s">
        <v>27</v>
      </c>
      <c r="F3293" s="3">
        <v>34.76740589799121</v>
      </c>
      <c r="G3293" s="2">
        <v>24.83192825317383</v>
      </c>
      <c r="H3293">
        <v>728249.4115463045</v>
      </c>
      <c r="I3293">
        <v>13172.15782394013</v>
      </c>
      <c r="J3293" s="2">
        <v>327090.0780235636</v>
      </c>
      <c r="K3293" s="2">
        <v>405.568359375</v>
      </c>
      <c r="L3293">
        <v>86990.62986097594</v>
      </c>
      <c r="M3293">
        <v>40.00876150338323</v>
      </c>
      <c r="N3293" s="2">
        <v>16226.2877635528</v>
      </c>
      <c r="O3293" s="2">
        <v>60.12322616577148</v>
      </c>
      <c r="P3293">
        <v>32332.3513516258</v>
      </c>
      <c r="Q3293">
        <v>238.8044372936465</v>
      </c>
      <c r="R3293" s="2">
        <v>14357.6931927957</v>
      </c>
      <c r="S3293" s="2">
        <v>427.0972900390625</v>
      </c>
      <c r="T3293">
        <v>50533.33134740365</v>
      </c>
      <c r="U3293">
        <v>0</v>
      </c>
      <c r="V3293" s="2">
        <v>0</v>
      </c>
    </row>
    <row r="3294" spans="1:22">
      <c r="A3294" s="5">
        <v>45293</v>
      </c>
      <c r="B3294" s="2">
        <v>341027.8087073307</v>
      </c>
      <c r="C3294" t="s">
        <v>27</v>
      </c>
      <c r="D3294" t="s">
        <v>27</v>
      </c>
      <c r="F3294" s="3">
        <v>33.10278087073307</v>
      </c>
      <c r="G3294" s="2">
        <v>23.57319450378418</v>
      </c>
      <c r="H3294">
        <v>691334.3519125718</v>
      </c>
      <c r="I3294">
        <v>13172.15782394013</v>
      </c>
      <c r="J3294" s="2">
        <v>310509.8384182833</v>
      </c>
      <c r="K3294" s="2">
        <v>398.7052001953125</v>
      </c>
      <c r="L3294">
        <v>85518.54623789151</v>
      </c>
      <c r="M3294">
        <v>40.00876150338323</v>
      </c>
      <c r="N3294" s="2">
        <v>15951.70126477292</v>
      </c>
      <c r="O3294" s="2">
        <v>60.99664306640625</v>
      </c>
      <c r="P3294">
        <v>32802.04707337415</v>
      </c>
      <c r="Q3294">
        <v>238.8044372936465</v>
      </c>
      <c r="R3294" s="2">
        <v>14566.26902427455</v>
      </c>
      <c r="S3294" s="2">
        <v>424.3693237304688</v>
      </c>
      <c r="T3294">
        <v>50210.56361135898</v>
      </c>
      <c r="U3294">
        <v>0</v>
      </c>
      <c r="V3294" s="2">
        <v>0</v>
      </c>
    </row>
    <row r="3295" spans="1:22">
      <c r="A3295" s="5">
        <v>45294</v>
      </c>
      <c r="B3295" s="2">
        <v>330978.1065499408</v>
      </c>
      <c r="C3295" t="s">
        <v>27</v>
      </c>
      <c r="D3295" t="s">
        <v>27</v>
      </c>
      <c r="F3295" s="3">
        <v>32.09781065499408</v>
      </c>
      <c r="G3295" s="2">
        <v>22.81892776489258</v>
      </c>
      <c r="H3295">
        <v>669213.8664171873</v>
      </c>
      <c r="I3295">
        <v>13172.15782394013</v>
      </c>
      <c r="J3295" s="2">
        <v>300574.5178922544</v>
      </c>
      <c r="K3295" s="2">
        <v>394.486328125</v>
      </c>
      <c r="L3295">
        <v>84613.63753331473</v>
      </c>
      <c r="M3295">
        <v>40.00876150338323</v>
      </c>
      <c r="N3295" s="2">
        <v>15782.90941829851</v>
      </c>
      <c r="O3295" s="2">
        <v>61.2244873046875</v>
      </c>
      <c r="P3295">
        <v>32924.57442986099</v>
      </c>
      <c r="Q3295">
        <v>238.8044372936465</v>
      </c>
      <c r="R3295" s="2">
        <v>14620.6792393879</v>
      </c>
      <c r="S3295" s="2">
        <v>421.2208557128906</v>
      </c>
      <c r="T3295">
        <v>49838.04292045404</v>
      </c>
      <c r="U3295">
        <v>0</v>
      </c>
      <c r="V3295" s="2">
        <v>0</v>
      </c>
    </row>
    <row r="3296" spans="1:22">
      <c r="A3296" s="5">
        <v>45295</v>
      </c>
      <c r="B3296" s="2">
        <v>325819.3991996115</v>
      </c>
      <c r="C3296" t="s">
        <v>27</v>
      </c>
      <c r="D3296" t="s">
        <v>27</v>
      </c>
      <c r="F3296" s="3">
        <v>31.58193991996115</v>
      </c>
      <c r="G3296" s="2">
        <v>22.43689918518066</v>
      </c>
      <c r="H3296">
        <v>658010.0611575812</v>
      </c>
      <c r="I3296">
        <v>13172.15782394013</v>
      </c>
      <c r="J3296" s="2">
        <v>295542.3771470334</v>
      </c>
      <c r="K3296" s="2">
        <v>392.4561462402344</v>
      </c>
      <c r="L3296">
        <v>84178.18245698612</v>
      </c>
      <c r="M3296">
        <v>40.00876150338323</v>
      </c>
      <c r="N3296" s="2">
        <v>15701.68435546243</v>
      </c>
      <c r="O3296" s="2">
        <v>61.03461837768555</v>
      </c>
      <c r="P3296">
        <v>32822.46898326276</v>
      </c>
      <c r="Q3296">
        <v>238.8044372936465</v>
      </c>
      <c r="R3296" s="2">
        <v>14575.33769711565</v>
      </c>
      <c r="S3296" s="2">
        <v>419.8909912109375</v>
      </c>
      <c r="T3296">
        <v>49680.69590587055</v>
      </c>
      <c r="U3296">
        <v>0</v>
      </c>
      <c r="V3296" s="2">
        <v>0</v>
      </c>
    </row>
    <row r="3297" spans="1:22">
      <c r="A3297" s="5">
        <v>45296</v>
      </c>
      <c r="B3297" s="2">
        <v>326989.1639210943</v>
      </c>
      <c r="C3297" t="s">
        <v>27</v>
      </c>
      <c r="D3297" t="s">
        <v>27</v>
      </c>
      <c r="F3297" s="3">
        <v>31.69891639210943</v>
      </c>
      <c r="G3297" s="2">
        <v>22.52016067504883</v>
      </c>
      <c r="H3297">
        <v>660451.8824443839</v>
      </c>
      <c r="I3297">
        <v>13172.15782394013</v>
      </c>
      <c r="J3297" s="2">
        <v>296639.1106322333</v>
      </c>
      <c r="K3297" s="2">
        <v>392.9215698242188</v>
      </c>
      <c r="L3297">
        <v>84278.01147418398</v>
      </c>
      <c r="M3297">
        <v>40.00876150338323</v>
      </c>
      <c r="N3297" s="2">
        <v>15720.30537663211</v>
      </c>
      <c r="O3297" s="2">
        <v>61.2624626159668</v>
      </c>
      <c r="P3297">
        <v>32944.9963397496</v>
      </c>
      <c r="Q3297">
        <v>238.8044372936465</v>
      </c>
      <c r="R3297" s="2">
        <v>14629.747912229</v>
      </c>
      <c r="S3297" s="2">
        <v>420.4288330078125</v>
      </c>
      <c r="T3297">
        <v>49744.33231464167</v>
      </c>
      <c r="U3297">
        <v>0</v>
      </c>
      <c r="V3297" s="2">
        <v>0</v>
      </c>
    </row>
    <row r="3298" spans="1:22">
      <c r="A3298" s="5">
        <v>45299</v>
      </c>
      <c r="B3298" s="2">
        <v>345291.2008439941</v>
      </c>
      <c r="C3298" t="s">
        <v>27</v>
      </c>
      <c r="D3298" t="s">
        <v>27</v>
      </c>
      <c r="F3298" s="3">
        <v>33.52912008439941</v>
      </c>
      <c r="G3298" s="2">
        <v>23.87685394287109</v>
      </c>
      <c r="H3298">
        <v>700239.8144916714</v>
      </c>
      <c r="I3298">
        <v>13172.15782394013</v>
      </c>
      <c r="J3298" s="2">
        <v>314509.6884746652</v>
      </c>
      <c r="K3298" s="2">
        <v>401.0424194335938</v>
      </c>
      <c r="L3298">
        <v>86019.85796244172</v>
      </c>
      <c r="M3298">
        <v>40.00876150338323</v>
      </c>
      <c r="N3298" s="2">
        <v>16045.21051185844</v>
      </c>
      <c r="O3298" s="2">
        <v>61.70866012573242</v>
      </c>
      <c r="P3298">
        <v>33184.94711381794</v>
      </c>
      <c r="Q3298">
        <v>238.8044372936465</v>
      </c>
      <c r="R3298" s="2">
        <v>14736.30185747041</v>
      </c>
      <c r="S3298" s="2">
        <v>426.4421997070312</v>
      </c>
      <c r="T3298">
        <v>50455.82231706541</v>
      </c>
      <c r="U3298">
        <v>0</v>
      </c>
      <c r="V3298" s="2">
        <v>0</v>
      </c>
    </row>
    <row r="3299" spans="1:22">
      <c r="A3299" s="5">
        <v>45300</v>
      </c>
      <c r="B3299" s="2">
        <v>347267.2752220719</v>
      </c>
      <c r="C3299" t="s">
        <v>27</v>
      </c>
      <c r="D3299" t="s">
        <v>27</v>
      </c>
      <c r="F3299" s="3">
        <v>33.72672752220719</v>
      </c>
      <c r="G3299" s="2">
        <v>24.03358840942383</v>
      </c>
      <c r="H3299">
        <v>704836.3879785275</v>
      </c>
      <c r="I3299">
        <v>13172.15782394013</v>
      </c>
      <c r="J3299" s="2">
        <v>316574.2196045489</v>
      </c>
      <c r="K3299" s="2">
        <v>401.834716796875</v>
      </c>
      <c r="L3299">
        <v>86189.798356153</v>
      </c>
      <c r="M3299">
        <v>40.00876150338323</v>
      </c>
      <c r="N3299" s="2">
        <v>16076.90934810572</v>
      </c>
      <c r="O3299" s="2">
        <v>61.20550537109375</v>
      </c>
      <c r="P3299">
        <v>32914.36655205028</v>
      </c>
      <c r="Q3299">
        <v>238.8044372936465</v>
      </c>
      <c r="R3299" s="2">
        <v>14616.1462694173</v>
      </c>
      <c r="S3299" s="2">
        <v>425.4057312011719</v>
      </c>
      <c r="T3299">
        <v>50333.18935343094</v>
      </c>
      <c r="U3299">
        <v>0</v>
      </c>
      <c r="V3299" s="2">
        <v>0</v>
      </c>
    </row>
    <row r="3300" spans="1:22">
      <c r="A3300" s="5">
        <v>45301</v>
      </c>
      <c r="B3300" s="2">
        <v>353631.8805524447</v>
      </c>
      <c r="C3300" t="s">
        <v>27</v>
      </c>
      <c r="D3300" t="s">
        <v>27</v>
      </c>
      <c r="F3300" s="3">
        <v>34.36318805524446</v>
      </c>
      <c r="G3300" s="2">
        <v>24.50867462158203</v>
      </c>
      <c r="H3300">
        <v>718769.3073599997</v>
      </c>
      <c r="I3300">
        <v>13172.15782394013</v>
      </c>
      <c r="J3300" s="2">
        <v>322832.1301710746</v>
      </c>
      <c r="K3300" s="2">
        <v>404.5581970214844</v>
      </c>
      <c r="L3300">
        <v>86773.95945914875</v>
      </c>
      <c r="M3300">
        <v>40.00876150338323</v>
      </c>
      <c r="N3300" s="2">
        <v>16185.87241887129</v>
      </c>
      <c r="O3300" s="2">
        <v>61.19600677490234</v>
      </c>
      <c r="P3300">
        <v>32909.25851030014</v>
      </c>
      <c r="Q3300">
        <v>238.8044372936465</v>
      </c>
      <c r="R3300" s="2">
        <v>14613.87796249873</v>
      </c>
      <c r="S3300" s="2">
        <v>428.2120056152344</v>
      </c>
      <c r="T3300">
        <v>50665.22235416619</v>
      </c>
      <c r="U3300">
        <v>0</v>
      </c>
      <c r="V3300" s="2">
        <v>0</v>
      </c>
    </row>
    <row r="3301" spans="1:22">
      <c r="A3301" s="5">
        <v>45302</v>
      </c>
      <c r="B3301" s="2">
        <v>354873.8272512328</v>
      </c>
      <c r="C3301" t="s">
        <v>27</v>
      </c>
      <c r="D3301" t="s">
        <v>27</v>
      </c>
      <c r="F3301" s="3">
        <v>34.48738272512328</v>
      </c>
      <c r="G3301" s="2">
        <v>24.626220703125</v>
      </c>
      <c r="H3301">
        <v>722216.5976324457</v>
      </c>
      <c r="I3301">
        <v>13172.15782394013</v>
      </c>
      <c r="J3301" s="2">
        <v>324380.4657087444</v>
      </c>
      <c r="K3301" s="2">
        <v>405.4000244140625</v>
      </c>
      <c r="L3301">
        <v>86954.52358211794</v>
      </c>
      <c r="M3301">
        <v>40.00876150338323</v>
      </c>
      <c r="N3301" s="2">
        <v>16219.55289024797</v>
      </c>
      <c r="O3301" s="2">
        <v>59.77195739746094</v>
      </c>
      <c r="P3301">
        <v>32143.450223723</v>
      </c>
      <c r="Q3301">
        <v>238.8044372936465</v>
      </c>
      <c r="R3301" s="2">
        <v>14273.80865224047</v>
      </c>
      <c r="S3301" s="2">
        <v>428.0653686523438</v>
      </c>
      <c r="T3301">
        <v>50647.87255025418</v>
      </c>
      <c r="U3301">
        <v>0</v>
      </c>
      <c r="V3301" s="2">
        <v>0</v>
      </c>
    </row>
    <row r="3302" spans="1:22">
      <c r="A3302" s="5">
        <v>45303</v>
      </c>
      <c r="B3302" s="2">
        <v>355350.8721862042</v>
      </c>
      <c r="C3302" t="s">
        <v>27</v>
      </c>
      <c r="D3302" t="s">
        <v>27</v>
      </c>
      <c r="F3302" s="3">
        <v>34.53508721862043</v>
      </c>
      <c r="G3302" s="2">
        <v>24.65560913085938</v>
      </c>
      <c r="H3302">
        <v>723078.4761376355</v>
      </c>
      <c r="I3302">
        <v>13172.15782394013</v>
      </c>
      <c r="J3302" s="2">
        <v>324767.574717059</v>
      </c>
      <c r="K3302" s="2">
        <v>405.6079711914062</v>
      </c>
      <c r="L3302">
        <v>86999.12622608793</v>
      </c>
      <c r="M3302">
        <v>40.00876150338323</v>
      </c>
      <c r="N3302" s="2">
        <v>16227.87258326811</v>
      </c>
      <c r="O3302" s="2">
        <v>60.11372756958008</v>
      </c>
      <c r="P3302">
        <v>32327.24330987566</v>
      </c>
      <c r="Q3302">
        <v>238.8044372936465</v>
      </c>
      <c r="R3302" s="2">
        <v>14355.42488587713</v>
      </c>
      <c r="S3302" s="2">
        <v>428.2608947753906</v>
      </c>
      <c r="T3302">
        <v>50671.00682573061</v>
      </c>
      <c r="U3302">
        <v>0</v>
      </c>
      <c r="V3302" s="2">
        <v>0</v>
      </c>
    </row>
    <row r="3303" spans="1:22">
      <c r="A3303" s="5">
        <v>45307</v>
      </c>
      <c r="B3303" s="2">
        <v>354999.3267958447</v>
      </c>
      <c r="C3303" t="s">
        <v>27</v>
      </c>
      <c r="D3303" t="s">
        <v>27</v>
      </c>
      <c r="F3303" s="3">
        <v>34.49993267958447</v>
      </c>
      <c r="G3303" s="2">
        <v>24.64091682434082</v>
      </c>
      <c r="H3303">
        <v>722647.5928221191</v>
      </c>
      <c r="I3303">
        <v>13172.15782394013</v>
      </c>
      <c r="J3303" s="2">
        <v>324574.0453367989</v>
      </c>
      <c r="K3303" s="2">
        <v>405.568359375</v>
      </c>
      <c r="L3303">
        <v>86990.62986097594</v>
      </c>
      <c r="M3303">
        <v>40.00876150338323</v>
      </c>
      <c r="N3303" s="2">
        <v>16226.2877635528</v>
      </c>
      <c r="O3303" s="2">
        <v>59.45866775512695</v>
      </c>
      <c r="P3303">
        <v>31974.97305713119</v>
      </c>
      <c r="Q3303">
        <v>238.8044372936465</v>
      </c>
      <c r="R3303" s="2">
        <v>14198.99369549297</v>
      </c>
      <c r="S3303" s="2">
        <v>426.8040161132812</v>
      </c>
      <c r="T3303">
        <v>50498.63173957962</v>
      </c>
      <c r="U3303">
        <v>0</v>
      </c>
      <c r="V3303" s="2">
        <v>0</v>
      </c>
    </row>
    <row r="3304" spans="1:22">
      <c r="A3304" s="5">
        <v>45308</v>
      </c>
      <c r="B3304" s="2">
        <v>349088.6607467637</v>
      </c>
      <c r="C3304" t="s">
        <v>27</v>
      </c>
      <c r="D3304" t="s">
        <v>27</v>
      </c>
      <c r="F3304" s="3">
        <v>33.90886607467637</v>
      </c>
      <c r="G3304" s="2">
        <v>24.21480369567871</v>
      </c>
      <c r="H3304">
        <v>710150.9138676495</v>
      </c>
      <c r="I3304">
        <v>13172.15782394013</v>
      </c>
      <c r="J3304" s="2">
        <v>318961.2159552087</v>
      </c>
      <c r="K3304" s="2">
        <v>403.2806091308594</v>
      </c>
      <c r="L3304">
        <v>86499.92877421196</v>
      </c>
      <c r="M3304">
        <v>40.00876150338323</v>
      </c>
      <c r="N3304" s="2">
        <v>16134.75770965567</v>
      </c>
      <c r="O3304" s="2">
        <v>58.59475326538086</v>
      </c>
      <c r="P3304">
        <v>31510.38742855537</v>
      </c>
      <c r="Q3304">
        <v>238.8044372936465</v>
      </c>
      <c r="R3304" s="2">
        <v>13992.68708189933</v>
      </c>
      <c r="S3304" s="2">
        <v>424.4279479980469</v>
      </c>
      <c r="T3304">
        <v>50217.49992214252</v>
      </c>
      <c r="U3304">
        <v>0</v>
      </c>
      <c r="V3304" s="2">
        <v>0</v>
      </c>
    </row>
    <row r="3305" spans="1:22">
      <c r="A3305" s="5">
        <v>45309</v>
      </c>
      <c r="B3305" s="2">
        <v>362845.2482076303</v>
      </c>
      <c r="C3305" t="s">
        <v>27</v>
      </c>
      <c r="D3305" t="s">
        <v>27</v>
      </c>
      <c r="F3305" s="3">
        <v>35.28452482076303</v>
      </c>
      <c r="G3305" s="2">
        <v>25.25314521789551</v>
      </c>
      <c r="H3305">
        <v>740602.5000203209</v>
      </c>
      <c r="I3305">
        <v>13172.15782394013</v>
      </c>
      <c r="J3305" s="2">
        <v>332638.4143609986</v>
      </c>
      <c r="K3305" s="2">
        <v>409.0048522949219</v>
      </c>
      <c r="L3305">
        <v>87727.72553598735</v>
      </c>
      <c r="M3305">
        <v>40.00876150338323</v>
      </c>
      <c r="N3305" s="2">
        <v>16363.77758919402</v>
      </c>
      <c r="O3305" s="2">
        <v>57.96817016601562</v>
      </c>
      <c r="P3305">
        <v>31173.43104394937</v>
      </c>
      <c r="Q3305">
        <v>238.8044372936465</v>
      </c>
      <c r="R3305" s="2">
        <v>13843.05625743771</v>
      </c>
      <c r="S3305" s="2">
        <v>428.2022094726562</v>
      </c>
      <c r="T3305">
        <v>50664.06329338455</v>
      </c>
      <c r="U3305">
        <v>0</v>
      </c>
      <c r="V3305" s="2">
        <v>0</v>
      </c>
    </row>
    <row r="3306" spans="1:22">
      <c r="A3306" s="5">
        <v>45310</v>
      </c>
      <c r="B3306" s="2">
        <v>382377.0316584068</v>
      </c>
      <c r="C3306" t="s">
        <v>27</v>
      </c>
      <c r="D3306" t="s">
        <v>27</v>
      </c>
      <c r="F3306" s="3">
        <v>37.23770316584068</v>
      </c>
      <c r="G3306" s="2">
        <v>26.71269416809082</v>
      </c>
      <c r="H3306">
        <v>783406.8949616163</v>
      </c>
      <c r="I3306">
        <v>13172.15782394013</v>
      </c>
      <c r="J3306" s="2">
        <v>351863.8234847374</v>
      </c>
      <c r="K3306" s="2">
        <v>417.1158447265625</v>
      </c>
      <c r="L3306">
        <v>89467.45775157084</v>
      </c>
      <c r="M3306">
        <v>40.00876150338323</v>
      </c>
      <c r="N3306" s="2">
        <v>16688.28835094727</v>
      </c>
      <c r="O3306" s="2">
        <v>57.8922233581543</v>
      </c>
      <c r="P3306">
        <v>31132.58927559455</v>
      </c>
      <c r="Q3306">
        <v>238.8044372936465</v>
      </c>
      <c r="R3306" s="2">
        <v>13824.91982272213</v>
      </c>
      <c r="S3306" s="2">
        <v>433.4431762695312</v>
      </c>
      <c r="T3306">
        <v>51284.16442234044</v>
      </c>
      <c r="U3306">
        <v>0</v>
      </c>
      <c r="V3306" s="2">
        <v>0</v>
      </c>
    </row>
    <row r="3307" spans="1:22">
      <c r="A3307" s="5">
        <v>45313</v>
      </c>
      <c r="B3307" s="2">
        <v>383747.8168518388</v>
      </c>
      <c r="C3307" t="s">
        <v>27</v>
      </c>
      <c r="D3307" t="s">
        <v>27</v>
      </c>
      <c r="F3307" s="3">
        <v>37.37478168518388</v>
      </c>
      <c r="G3307" s="2">
        <v>26.82044219970703</v>
      </c>
      <c r="H3307">
        <v>786566.8364619204</v>
      </c>
      <c r="I3307">
        <v>13172.15782394013</v>
      </c>
      <c r="J3307" s="2">
        <v>353283.097562405</v>
      </c>
      <c r="K3307" s="2">
        <v>417.6605529785156</v>
      </c>
      <c r="L3307">
        <v>89584.29259046431</v>
      </c>
      <c r="M3307">
        <v>40.00876150338323</v>
      </c>
      <c r="N3307" s="2">
        <v>16710.08145348859</v>
      </c>
      <c r="O3307" s="2">
        <v>57.59791564941406</v>
      </c>
      <c r="P3307">
        <v>30974.31998681346</v>
      </c>
      <c r="Q3307">
        <v>238.8044372936465</v>
      </c>
      <c r="R3307" s="2">
        <v>13754.63783594524</v>
      </c>
      <c r="S3307" s="2">
        <v>434.4306945800781</v>
      </c>
      <c r="T3307">
        <v>51401.00569284799</v>
      </c>
      <c r="U3307">
        <v>0</v>
      </c>
      <c r="V3307" s="2">
        <v>0</v>
      </c>
    </row>
    <row r="3308" spans="1:22">
      <c r="A3308" s="5">
        <v>45314</v>
      </c>
      <c r="B3308" s="2">
        <v>388035.5755425828</v>
      </c>
      <c r="C3308" t="s">
        <v>27</v>
      </c>
      <c r="D3308" t="s">
        <v>27</v>
      </c>
      <c r="F3308" s="3">
        <v>37.80355755425828</v>
      </c>
      <c r="G3308" s="2">
        <v>27.13880157470703</v>
      </c>
      <c r="H3308">
        <v>795903.4061048505</v>
      </c>
      <c r="I3308">
        <v>13172.15782394013</v>
      </c>
      <c r="J3308" s="2">
        <v>357476.5774946359</v>
      </c>
      <c r="K3308" s="2">
        <v>419.3936767578125</v>
      </c>
      <c r="L3308">
        <v>89956.03147418889</v>
      </c>
      <c r="M3308">
        <v>40.00876150338323</v>
      </c>
      <c r="N3308" s="2">
        <v>16779.42158943032</v>
      </c>
      <c r="O3308" s="2">
        <v>57.70234680175781</v>
      </c>
      <c r="P3308">
        <v>31030.47972615152</v>
      </c>
      <c r="Q3308">
        <v>238.8044372936465</v>
      </c>
      <c r="R3308" s="2">
        <v>13779.57645851662</v>
      </c>
      <c r="S3308" s="2">
        <v>435.7213439941406</v>
      </c>
      <c r="T3308">
        <v>51553.71285352369</v>
      </c>
      <c r="U3308">
        <v>0</v>
      </c>
      <c r="V3308" s="2">
        <v>0</v>
      </c>
    </row>
    <row r="3309" spans="1:22">
      <c r="A3309" s="5">
        <v>45315</v>
      </c>
      <c r="B3309" s="2">
        <v>393811.3935043085</v>
      </c>
      <c r="C3309" t="s">
        <v>27</v>
      </c>
      <c r="D3309" t="s">
        <v>27</v>
      </c>
      <c r="F3309" s="3">
        <v>38.38113935043085</v>
      </c>
      <c r="G3309" s="2">
        <v>27.58450508117676</v>
      </c>
      <c r="H3309">
        <v>808974.6147923681</v>
      </c>
      <c r="I3309">
        <v>13172.15782394013</v>
      </c>
      <c r="J3309" s="2">
        <v>363347.4544245387</v>
      </c>
      <c r="K3309" s="2">
        <v>421.720947265625</v>
      </c>
      <c r="L3309">
        <v>90455.20928885734</v>
      </c>
      <c r="M3309">
        <v>40.00876150338323</v>
      </c>
      <c r="N3309" s="2">
        <v>16872.53280013125</v>
      </c>
      <c r="O3309" s="2">
        <v>56.91437911987305</v>
      </c>
      <c r="P3309">
        <v>30606.73586593052</v>
      </c>
      <c r="Q3309">
        <v>238.8044372936465</v>
      </c>
      <c r="R3309" s="2">
        <v>13591.40627963855</v>
      </c>
      <c r="S3309" s="2">
        <v>436.0831909179688</v>
      </c>
      <c r="T3309">
        <v>51596.52588681916</v>
      </c>
      <c r="U3309">
        <v>0</v>
      </c>
      <c r="V3309" s="2">
        <v>0</v>
      </c>
    </row>
    <row r="3310" spans="1:22">
      <c r="A3310" s="5">
        <v>45316</v>
      </c>
      <c r="B3310" s="2">
        <v>395109.0626206059</v>
      </c>
      <c r="C3310" t="s">
        <v>27</v>
      </c>
      <c r="D3310" t="s">
        <v>27</v>
      </c>
      <c r="F3310" s="3">
        <v>38.51090626206059</v>
      </c>
      <c r="G3310" s="2">
        <v>27.66286849975586</v>
      </c>
      <c r="H3310">
        <v>811272.7896616393</v>
      </c>
      <c r="I3310">
        <v>13172.15782394013</v>
      </c>
      <c r="J3310" s="2">
        <v>364379.6697416861</v>
      </c>
      <c r="K3310" s="2">
        <v>422.2359619140625</v>
      </c>
      <c r="L3310">
        <v>90565.67512678477</v>
      </c>
      <c r="M3310">
        <v>40.00876150338323</v>
      </c>
      <c r="N3310" s="2">
        <v>16893.13789837133</v>
      </c>
      <c r="O3310" s="2">
        <v>57.93968963623047</v>
      </c>
      <c r="P3310">
        <v>31158.11512438851</v>
      </c>
      <c r="Q3310">
        <v>238.8044372936465</v>
      </c>
      <c r="R3310" s="2">
        <v>13836.25498054854</v>
      </c>
      <c r="S3310" s="2">
        <v>438.5374755859375</v>
      </c>
      <c r="T3310">
        <v>51886.91213660307</v>
      </c>
      <c r="U3310">
        <v>0</v>
      </c>
      <c r="V3310" s="2">
        <v>0</v>
      </c>
    </row>
    <row r="3311" spans="1:22">
      <c r="A3311" s="5">
        <v>45317</v>
      </c>
      <c r="B3311" s="2">
        <v>388339.6413554493</v>
      </c>
      <c r="C3311" t="s">
        <v>27</v>
      </c>
      <c r="D3311" t="s">
        <v>27</v>
      </c>
      <c r="F3311" s="3">
        <v>37.83396413554492</v>
      </c>
      <c r="G3311" s="2">
        <v>27.15349197387695</v>
      </c>
      <c r="H3311">
        <v>796334.2334832884</v>
      </c>
      <c r="I3311">
        <v>13172.15782394013</v>
      </c>
      <c r="J3311" s="2">
        <v>357670.0817509988</v>
      </c>
      <c r="K3311" s="2">
        <v>419.7204895019531</v>
      </c>
      <c r="L3311">
        <v>90026.12975923067</v>
      </c>
      <c r="M3311">
        <v>40.00876150338323</v>
      </c>
      <c r="N3311" s="2">
        <v>16792.49696256691</v>
      </c>
      <c r="O3311" s="2">
        <v>58.11057281494141</v>
      </c>
      <c r="P3311">
        <v>31250.01064175365</v>
      </c>
      <c r="Q3311">
        <v>238.8044372936465</v>
      </c>
      <c r="R3311" s="2">
        <v>13877.06264188355</v>
      </c>
      <c r="S3311" s="2">
        <v>438.2734375</v>
      </c>
      <c r="T3311">
        <v>51855.6716572177</v>
      </c>
      <c r="U3311">
        <v>0</v>
      </c>
      <c r="V3311" s="2">
        <v>0</v>
      </c>
    </row>
    <row r="3312" spans="1:22">
      <c r="A3312" s="5">
        <v>45320</v>
      </c>
      <c r="B3312" s="2">
        <v>399116.0056113515</v>
      </c>
      <c r="C3312" t="s">
        <v>27</v>
      </c>
      <c r="D3312" t="s">
        <v>27</v>
      </c>
      <c r="F3312" s="3">
        <v>38.91160056113515</v>
      </c>
      <c r="G3312" s="2">
        <v>27.95184135437012</v>
      </c>
      <c r="H3312">
        <v>819747.5367364578</v>
      </c>
      <c r="I3312">
        <v>13172.15782394013</v>
      </c>
      <c r="J3312" s="2">
        <v>368186.0657894996</v>
      </c>
      <c r="K3312" s="2">
        <v>424.0186157226562</v>
      </c>
      <c r="L3312">
        <v>90948.03773976723</v>
      </c>
      <c r="M3312">
        <v>40.00876150338323</v>
      </c>
      <c r="N3312" s="2">
        <v>16964.45966944246</v>
      </c>
      <c r="O3312" s="2">
        <v>58.4808235168457</v>
      </c>
      <c r="P3312">
        <v>31449.11964746716</v>
      </c>
      <c r="Q3312">
        <v>238.8044372936465</v>
      </c>
      <c r="R3312" s="2">
        <v>13965.48015240939</v>
      </c>
      <c r="S3312" s="2">
        <v>441.4610290527344</v>
      </c>
      <c r="T3312">
        <v>52232.82136968668</v>
      </c>
      <c r="U3312">
        <v>0</v>
      </c>
      <c r="V3312" s="2">
        <v>0</v>
      </c>
    </row>
    <row r="3313" spans="1:22">
      <c r="A3313" s="5">
        <v>45321</v>
      </c>
      <c r="B3313" s="2">
        <v>391643.8538227697</v>
      </c>
      <c r="C3313" t="s">
        <v>27</v>
      </c>
      <c r="D3313" t="s">
        <v>27</v>
      </c>
      <c r="F3313" s="3">
        <v>38.16438538227697</v>
      </c>
      <c r="G3313" s="2">
        <v>27.39348983764648</v>
      </c>
      <c r="H3313">
        <v>803372.6841940258</v>
      </c>
      <c r="I3313">
        <v>13172.15782394013</v>
      </c>
      <c r="J3313" s="2">
        <v>360831.3714899796</v>
      </c>
      <c r="K3313" s="2">
        <v>421.1960754394531</v>
      </c>
      <c r="L3313">
        <v>90342.62917825568</v>
      </c>
      <c r="M3313">
        <v>40.00876150338323</v>
      </c>
      <c r="N3313" s="2">
        <v>16851.53332841809</v>
      </c>
      <c r="O3313" s="2">
        <v>58.46184921264648</v>
      </c>
      <c r="P3313">
        <v>31438.91587250123</v>
      </c>
      <c r="Q3313">
        <v>238.8044372936465</v>
      </c>
      <c r="R3313" s="2">
        <v>13960.94900437205</v>
      </c>
      <c r="S3313" s="2">
        <v>441.1481323242188</v>
      </c>
      <c r="T3313">
        <v>52195.80002951813</v>
      </c>
      <c r="U3313">
        <v>0</v>
      </c>
      <c r="V3313" s="2">
        <v>0</v>
      </c>
    </row>
    <row r="3314" spans="1:22">
      <c r="A3314" s="5">
        <v>45322</v>
      </c>
      <c r="B3314" s="2">
        <v>370058.925214902</v>
      </c>
      <c r="C3314" t="s">
        <v>27</v>
      </c>
      <c r="D3314" t="s">
        <v>27</v>
      </c>
      <c r="F3314" s="3">
        <v>36.0058925214902</v>
      </c>
      <c r="G3314" s="2">
        <v>25.78210639953613</v>
      </c>
      <c r="H3314">
        <v>756115.4181204844</v>
      </c>
      <c r="I3314">
        <v>13172.15782394013</v>
      </c>
      <c r="J3314" s="2">
        <v>339605.9745283067</v>
      </c>
      <c r="K3314" s="2">
        <v>412.9464721679688</v>
      </c>
      <c r="L3314">
        <v>88573.16623051612</v>
      </c>
      <c r="M3314">
        <v>40.00876150338323</v>
      </c>
      <c r="N3314" s="2">
        <v>16521.47691863174</v>
      </c>
      <c r="O3314" s="2">
        <v>58.33842086791992</v>
      </c>
      <c r="P3314">
        <v>31372.54004966288</v>
      </c>
      <c r="Q3314">
        <v>238.8044372936465</v>
      </c>
      <c r="R3314" s="2">
        <v>13931.47376796354</v>
      </c>
      <c r="S3314" s="2">
        <v>433.9613952636719</v>
      </c>
      <c r="T3314">
        <v>51345.47909876705</v>
      </c>
      <c r="U3314">
        <v>0</v>
      </c>
      <c r="V3314" s="2">
        <v>0</v>
      </c>
    </row>
    <row r="3315" spans="1:22">
      <c r="A3315" s="5">
        <v>45323</v>
      </c>
      <c r="B3315" s="2">
        <v>382518.4801689815</v>
      </c>
      <c r="C3315" t="s">
        <v>27</v>
      </c>
      <c r="D3315" t="s">
        <v>27</v>
      </c>
      <c r="F3315" s="3">
        <v>37.25184801689815</v>
      </c>
      <c r="G3315" s="2">
        <v>26.69309997558594</v>
      </c>
      <c r="H3315">
        <v>782832.2533544112</v>
      </c>
      <c r="I3315">
        <v>13172.15782394013</v>
      </c>
      <c r="J3315" s="2">
        <v>351605.7256886304</v>
      </c>
      <c r="K3315" s="2">
        <v>417.8091430664062</v>
      </c>
      <c r="L3315">
        <v>89616.163778238</v>
      </c>
      <c r="M3315">
        <v>40.00876150338323</v>
      </c>
      <c r="N3315" s="2">
        <v>16716.02635887677</v>
      </c>
      <c r="O3315" s="2">
        <v>59.44918060302734</v>
      </c>
      <c r="P3315">
        <v>31969.87116964822</v>
      </c>
      <c r="Q3315">
        <v>238.8044372936465</v>
      </c>
      <c r="R3315" s="2">
        <v>14196.72812147431</v>
      </c>
      <c r="S3315" s="2">
        <v>439.6716613769531</v>
      </c>
      <c r="T3315">
        <v>52021.10682180388</v>
      </c>
      <c r="U3315">
        <v>0</v>
      </c>
      <c r="V3315" s="2">
        <v>0</v>
      </c>
    </row>
    <row r="3316" spans="1:22">
      <c r="A3316" s="5">
        <v>45324</v>
      </c>
      <c r="B3316" s="2">
        <v>400221.9267875946</v>
      </c>
      <c r="C3316" t="s">
        <v>27</v>
      </c>
      <c r="D3316" t="s">
        <v>27</v>
      </c>
      <c r="F3316" s="3">
        <v>39.02219267875946</v>
      </c>
      <c r="G3316" s="2">
        <v>28.03510665893555</v>
      </c>
      <c r="H3316">
        <v>822189.4698974175</v>
      </c>
      <c r="I3316">
        <v>13172.15782394013</v>
      </c>
      <c r="J3316" s="2">
        <v>369282.8495224939</v>
      </c>
      <c r="K3316" s="2">
        <v>424.8703308105469</v>
      </c>
      <c r="L3316">
        <v>91130.72268114649</v>
      </c>
      <c r="M3316">
        <v>40.00876150338323</v>
      </c>
      <c r="N3316" s="2">
        <v>16998.53573526271</v>
      </c>
      <c r="O3316" s="2">
        <v>58.37639236450195</v>
      </c>
      <c r="P3316">
        <v>31392.9599081291</v>
      </c>
      <c r="Q3316">
        <v>238.8044372936465</v>
      </c>
      <c r="R3316" s="2">
        <v>13940.54152983801</v>
      </c>
      <c r="S3316" s="2">
        <v>444.1890258789062</v>
      </c>
      <c r="T3316">
        <v>52555.5927165126</v>
      </c>
      <c r="U3316">
        <v>0</v>
      </c>
      <c r="V3316" s="2">
        <v>0</v>
      </c>
    </row>
    <row r="3317" spans="1:22">
      <c r="A3317" s="5">
        <v>45327</v>
      </c>
      <c r="B3317" s="2">
        <v>398038.5963455983</v>
      </c>
      <c r="C3317" t="s">
        <v>27</v>
      </c>
      <c r="D3317" t="s">
        <v>27</v>
      </c>
      <c r="F3317" s="3">
        <v>38.80385963455984</v>
      </c>
      <c r="G3317" s="2">
        <v>27.89306831359863</v>
      </c>
      <c r="H3317">
        <v>818023.8916002348</v>
      </c>
      <c r="I3317">
        <v>13172.15782394013</v>
      </c>
      <c r="J3317" s="2">
        <v>367411.8980206648</v>
      </c>
      <c r="K3317" s="2">
        <v>424.3157348632812</v>
      </c>
      <c r="L3317">
        <v>91011.76702384291</v>
      </c>
      <c r="M3317">
        <v>40.00876150338323</v>
      </c>
      <c r="N3317" s="2">
        <v>16976.34703827781</v>
      </c>
      <c r="O3317" s="2">
        <v>57.16121292114258</v>
      </c>
      <c r="P3317">
        <v>30739.47520307287</v>
      </c>
      <c r="Q3317">
        <v>238.8044372936465</v>
      </c>
      <c r="R3317" s="2">
        <v>13650.35128665577</v>
      </c>
      <c r="S3317" s="2">
        <v>442.56591796875</v>
      </c>
      <c r="T3317">
        <v>52363.54970488634</v>
      </c>
      <c r="U3317">
        <v>0</v>
      </c>
      <c r="V3317" s="2">
        <v>0</v>
      </c>
    </row>
    <row r="3318" spans="1:22">
      <c r="A3318" s="5">
        <v>45328</v>
      </c>
      <c r="B3318" s="2">
        <v>395925.347316018</v>
      </c>
      <c r="C3318" t="s">
        <v>27</v>
      </c>
      <c r="D3318" t="s">
        <v>27</v>
      </c>
      <c r="F3318" s="3">
        <v>38.5925347316018</v>
      </c>
      <c r="G3318" s="2">
        <v>27.73143577575684</v>
      </c>
      <c r="H3318">
        <v>813283.6716958471</v>
      </c>
      <c r="I3318">
        <v>13172.15782394013</v>
      </c>
      <c r="J3318" s="2">
        <v>365282.8487227286</v>
      </c>
      <c r="K3318" s="2">
        <v>423.4640197753906</v>
      </c>
      <c r="L3318">
        <v>90829.08208246368</v>
      </c>
      <c r="M3318">
        <v>40.00876150338323</v>
      </c>
      <c r="N3318" s="2">
        <v>16942.27097245757</v>
      </c>
      <c r="O3318" s="2">
        <v>57.37007141113281</v>
      </c>
      <c r="P3318">
        <v>30851.79263032661</v>
      </c>
      <c r="Q3318">
        <v>238.8044372936465</v>
      </c>
      <c r="R3318" s="2">
        <v>13700.22762083189</v>
      </c>
      <c r="S3318" s="2">
        <v>443.944580078125</v>
      </c>
      <c r="T3318">
        <v>52526.6703586905</v>
      </c>
      <c r="U3318">
        <v>0</v>
      </c>
      <c r="V3318" s="2">
        <v>0</v>
      </c>
    </row>
    <row r="3319" spans="1:22">
      <c r="A3319" s="5">
        <v>45329</v>
      </c>
      <c r="B3319" s="2">
        <v>407011.7965923915</v>
      </c>
      <c r="C3319" t="s">
        <v>27</v>
      </c>
      <c r="D3319" t="s">
        <v>27</v>
      </c>
      <c r="F3319" s="3">
        <v>39.70117965923915</v>
      </c>
      <c r="G3319" s="2">
        <v>28.55916976928711</v>
      </c>
      <c r="H3319">
        <v>837558.7415800494</v>
      </c>
      <c r="I3319">
        <v>13172.15782394013</v>
      </c>
      <c r="J3319" s="2">
        <v>376185.8915217496</v>
      </c>
      <c r="K3319" s="2">
        <v>427.821533203125</v>
      </c>
      <c r="L3319">
        <v>91763.72806493239</v>
      </c>
      <c r="M3319">
        <v>40.00876150338323</v>
      </c>
      <c r="N3319" s="2">
        <v>17116.60968793558</v>
      </c>
      <c r="O3319" s="2">
        <v>57.40804290771484</v>
      </c>
      <c r="P3319">
        <v>30872.21248879283</v>
      </c>
      <c r="Q3319">
        <v>238.8044372936465</v>
      </c>
      <c r="R3319" s="2">
        <v>13709.29538270636</v>
      </c>
      <c r="S3319" s="2">
        <v>447.5917053222656</v>
      </c>
      <c r="T3319">
        <v>52958.19121524003</v>
      </c>
      <c r="U3319">
        <v>0</v>
      </c>
      <c r="V3319" s="2">
        <v>0</v>
      </c>
    </row>
    <row r="3320" spans="1:22">
      <c r="A3320" s="5">
        <v>45330</v>
      </c>
      <c r="B3320" s="2">
        <v>408494.3466048749</v>
      </c>
      <c r="C3320" t="s">
        <v>27</v>
      </c>
      <c r="D3320" t="s">
        <v>27</v>
      </c>
      <c r="F3320" s="3">
        <v>39.84943466048749</v>
      </c>
      <c r="G3320" s="2">
        <v>28.67671585083008</v>
      </c>
      <c r="H3320">
        <v>841006.0318524953</v>
      </c>
      <c r="I3320">
        <v>13172.15782394013</v>
      </c>
      <c r="J3320" s="2">
        <v>377734.2270594193</v>
      </c>
      <c r="K3320" s="2">
        <v>428.6138305664062</v>
      </c>
      <c r="L3320">
        <v>91933.66845864367</v>
      </c>
      <c r="M3320">
        <v>40.00876150338323</v>
      </c>
      <c r="N3320" s="2">
        <v>17148.30852418286</v>
      </c>
      <c r="O3320" s="2">
        <v>56.99982452392578</v>
      </c>
      <c r="P3320">
        <v>30652.68567603548</v>
      </c>
      <c r="Q3320">
        <v>238.8044372936465</v>
      </c>
      <c r="R3320" s="2">
        <v>13611.81102127269</v>
      </c>
      <c r="S3320" s="2">
        <v>447.8948669433594</v>
      </c>
      <c r="T3320">
        <v>52994.06071618943</v>
      </c>
      <c r="U3320">
        <v>0</v>
      </c>
      <c r="V3320" s="2">
        <v>0</v>
      </c>
    </row>
    <row r="3321" spans="1:22">
      <c r="A3321" s="5">
        <v>45331</v>
      </c>
      <c r="B3321" s="2">
        <v>419811.8304578317</v>
      </c>
      <c r="C3321" t="s">
        <v>27</v>
      </c>
      <c r="D3321" t="s">
        <v>27</v>
      </c>
      <c r="F3321" s="3">
        <v>40.98118304578318</v>
      </c>
      <c r="G3321" s="2">
        <v>29.51914024353027</v>
      </c>
      <c r="H3321">
        <v>865711.9291151358</v>
      </c>
      <c r="I3321">
        <v>13172.15782394013</v>
      </c>
      <c r="J3321" s="2">
        <v>388830.7741148032</v>
      </c>
      <c r="K3321" s="2">
        <v>432.8327331542969</v>
      </c>
      <c r="L3321">
        <v>92838.5837089563</v>
      </c>
      <c r="M3321">
        <v>40.00876150338323</v>
      </c>
      <c r="N3321" s="2">
        <v>17317.10159162778</v>
      </c>
      <c r="O3321" s="2">
        <v>57.21817779541016</v>
      </c>
      <c r="P3321">
        <v>30770.10909361697</v>
      </c>
      <c r="Q3321">
        <v>238.8044372936465</v>
      </c>
      <c r="R3321" s="2">
        <v>13663.95475140074</v>
      </c>
      <c r="S3321" s="2">
        <v>450.4370727539062</v>
      </c>
      <c r="T3321">
        <v>53294.84962675806</v>
      </c>
      <c r="U3321">
        <v>0</v>
      </c>
      <c r="V3321" s="2">
        <v>0</v>
      </c>
    </row>
    <row r="3322" spans="1:22">
      <c r="A3322" s="5">
        <v>45334</v>
      </c>
      <c r="B3322" s="2">
        <v>415322.2329032532</v>
      </c>
      <c r="C3322" t="s">
        <v>27</v>
      </c>
      <c r="D3322" t="s">
        <v>27</v>
      </c>
      <c r="F3322" s="3">
        <v>40.53222329032532</v>
      </c>
      <c r="G3322" s="2">
        <v>29.17139625549316</v>
      </c>
      <c r="H3322">
        <v>855513.5928411727</v>
      </c>
      <c r="I3322">
        <v>13172.15782394013</v>
      </c>
      <c r="J3322" s="2">
        <v>384250.2354220521</v>
      </c>
      <c r="K3322" s="2">
        <v>431.1391906738281</v>
      </c>
      <c r="L3322">
        <v>92475.33464460786</v>
      </c>
      <c r="M3322">
        <v>40.00876150338323</v>
      </c>
      <c r="N3322" s="2">
        <v>17249.34505443086</v>
      </c>
      <c r="O3322" s="2">
        <v>57.88272857666016</v>
      </c>
      <c r="P3322">
        <v>31127.4832852668</v>
      </c>
      <c r="Q3322">
        <v>238.8044372936465</v>
      </c>
      <c r="R3322" s="2">
        <v>13822.6524267702</v>
      </c>
      <c r="S3322" s="2">
        <v>450.2317504882812</v>
      </c>
      <c r="T3322">
        <v>53270.55629049999</v>
      </c>
      <c r="U3322">
        <v>0</v>
      </c>
      <c r="V3322" s="2">
        <v>0</v>
      </c>
    </row>
    <row r="3323" spans="1:22">
      <c r="A3323" s="5">
        <v>45335</v>
      </c>
      <c r="B3323" s="2">
        <v>396631.0746264117</v>
      </c>
      <c r="C3323" t="s">
        <v>27</v>
      </c>
      <c r="D3323" t="s">
        <v>27</v>
      </c>
      <c r="F3323" s="3">
        <v>38.66310746264117</v>
      </c>
      <c r="G3323" s="2">
        <v>27.79021453857422</v>
      </c>
      <c r="H3323">
        <v>815007.4846433054</v>
      </c>
      <c r="I3323">
        <v>13172.15782394013</v>
      </c>
      <c r="J3323" s="2">
        <v>366057.0918632551</v>
      </c>
      <c r="K3323" s="2">
        <v>424.4147644042969</v>
      </c>
      <c r="L3323">
        <v>91033.00793662287</v>
      </c>
      <c r="M3323">
        <v>40.00876150338323</v>
      </c>
      <c r="N3323" s="2">
        <v>16980.3090875661</v>
      </c>
      <c r="O3323" s="2">
        <v>56.92387390136719</v>
      </c>
      <c r="P3323">
        <v>30611.84185625827</v>
      </c>
      <c r="Q3323">
        <v>238.8044372936465</v>
      </c>
      <c r="R3323" s="2">
        <v>13593.67367559048</v>
      </c>
      <c r="S3323" s="2">
        <v>443.8858947753906</v>
      </c>
      <c r="T3323">
        <v>52519.72682634444</v>
      </c>
      <c r="U3323">
        <v>0</v>
      </c>
      <c r="V3323" s="2">
        <v>0</v>
      </c>
    </row>
    <row r="3324" spans="1:22">
      <c r="A3324" s="5">
        <v>45336</v>
      </c>
      <c r="B3324" s="2">
        <v>408503.5446912831</v>
      </c>
      <c r="C3324" t="s">
        <v>27</v>
      </c>
      <c r="D3324" t="s">
        <v>27</v>
      </c>
      <c r="F3324" s="3">
        <v>39.85035446912831</v>
      </c>
      <c r="G3324" s="2">
        <v>28.67181777954102</v>
      </c>
      <c r="H3324">
        <v>840862.3854349636</v>
      </c>
      <c r="I3324">
        <v>13172.15782394013</v>
      </c>
      <c r="J3324" s="2">
        <v>377669.7088913669</v>
      </c>
      <c r="K3324" s="2">
        <v>429.0397033691406</v>
      </c>
      <c r="L3324">
        <v>92025.01420220122</v>
      </c>
      <c r="M3324">
        <v>40.00876150338323</v>
      </c>
      <c r="N3324" s="2">
        <v>17165.34716757823</v>
      </c>
      <c r="O3324" s="2">
        <v>57.23716354370117</v>
      </c>
      <c r="P3324">
        <v>30780.31902285008</v>
      </c>
      <c r="Q3324">
        <v>238.8044372936465</v>
      </c>
      <c r="R3324" s="2">
        <v>13668.48863233798</v>
      </c>
      <c r="S3324" s="2">
        <v>448.1099548339844</v>
      </c>
      <c r="T3324">
        <v>53019.50950244789</v>
      </c>
      <c r="U3324">
        <v>0</v>
      </c>
      <c r="V3324" s="2">
        <v>0</v>
      </c>
    </row>
    <row r="3325" spans="1:22">
      <c r="A3325" s="5">
        <v>45337</v>
      </c>
      <c r="B3325" s="2">
        <v>411944.8981928838</v>
      </c>
      <c r="C3325" t="s">
        <v>27</v>
      </c>
      <c r="D3325" t="s">
        <v>27</v>
      </c>
      <c r="F3325" s="3">
        <v>40.19448981928838</v>
      </c>
      <c r="G3325" s="2">
        <v>28.91181373596191</v>
      </c>
      <c r="H3325">
        <v>847900.7802086226</v>
      </c>
      <c r="I3325">
        <v>13172.15782394013</v>
      </c>
      <c r="J3325" s="2">
        <v>380830.9735064504</v>
      </c>
      <c r="K3325" s="2">
        <v>430.3171997070312</v>
      </c>
      <c r="L3325">
        <v>92299.02524993051</v>
      </c>
      <c r="M3325">
        <v>40.00876150338323</v>
      </c>
      <c r="N3325" s="2">
        <v>17216.45821388235</v>
      </c>
      <c r="O3325" s="2">
        <v>58.19601440429688</v>
      </c>
      <c r="P3325">
        <v>31295.95840043622</v>
      </c>
      <c r="Q3325">
        <v>238.8044372936465</v>
      </c>
      <c r="R3325" s="2">
        <v>13897.46647255106</v>
      </c>
      <c r="S3325" s="2">
        <v>451.1410827636719</v>
      </c>
      <c r="T3325">
        <v>53378.14673944196</v>
      </c>
      <c r="U3325">
        <v>0</v>
      </c>
      <c r="V3325" s="2">
        <v>0</v>
      </c>
    </row>
    <row r="3326" spans="1:22">
      <c r="A3326" s="5">
        <v>45338</v>
      </c>
      <c r="B3326" s="2">
        <v>401321.4772507544</v>
      </c>
      <c r="C3326" t="s">
        <v>27</v>
      </c>
      <c r="D3326" t="s">
        <v>27</v>
      </c>
      <c r="F3326" s="3">
        <v>39.13214772507543</v>
      </c>
      <c r="G3326" s="2">
        <v>28.11836433410645</v>
      </c>
      <c r="H3326">
        <v>824631.1793100634</v>
      </c>
      <c r="I3326">
        <v>13172.15782394013</v>
      </c>
      <c r="J3326" s="2">
        <v>370379.5327598993</v>
      </c>
      <c r="K3326" s="2">
        <v>426.4152526855469</v>
      </c>
      <c r="L3326">
        <v>91462.09401198541</v>
      </c>
      <c r="M3326">
        <v>40.00876150338323</v>
      </c>
      <c r="N3326" s="2">
        <v>17060.34614610094</v>
      </c>
      <c r="O3326" s="2">
        <v>58.12956619262695</v>
      </c>
      <c r="P3326">
        <v>31260.22467383153</v>
      </c>
      <c r="Q3326">
        <v>238.8044372936465</v>
      </c>
      <c r="R3326" s="2">
        <v>13881.59834475406</v>
      </c>
      <c r="S3326" s="2">
        <v>448.8335266113281</v>
      </c>
      <c r="T3326">
        <v>53105.12112591381</v>
      </c>
      <c r="U3326">
        <v>0</v>
      </c>
      <c r="V3326" s="2">
        <v>0</v>
      </c>
    </row>
    <row r="3327" spans="1:22">
      <c r="A3327" s="5">
        <v>45342</v>
      </c>
      <c r="B3327" s="2">
        <v>392603.1950428081</v>
      </c>
      <c r="C3327" t="s">
        <v>27</v>
      </c>
      <c r="D3327" t="s">
        <v>27</v>
      </c>
      <c r="F3327" s="3">
        <v>38.26031950428082</v>
      </c>
      <c r="G3327" s="2">
        <v>27.46695709228516</v>
      </c>
      <c r="H3327">
        <v>805527.2685828437</v>
      </c>
      <c r="I3327">
        <v>13172.15782394013</v>
      </c>
      <c r="J3327" s="2">
        <v>361799.0937629718</v>
      </c>
      <c r="K3327" s="2">
        <v>423.1965942382812</v>
      </c>
      <c r="L3327">
        <v>90771.72179935404</v>
      </c>
      <c r="M3327">
        <v>40.00876150338323</v>
      </c>
      <c r="N3327" s="2">
        <v>16931.57160792344</v>
      </c>
      <c r="O3327" s="2">
        <v>58.09159088134766</v>
      </c>
      <c r="P3327">
        <v>31239.80276394293</v>
      </c>
      <c r="Q3327">
        <v>238.8044372936465</v>
      </c>
      <c r="R3327" s="2">
        <v>13872.52967191295</v>
      </c>
      <c r="S3327" s="2">
        <v>446.3694763183594</v>
      </c>
      <c r="T3327">
        <v>52813.57942612951</v>
      </c>
      <c r="U3327">
        <v>0</v>
      </c>
      <c r="V3327" s="2">
        <v>0</v>
      </c>
    </row>
    <row r="3328" spans="1:22">
      <c r="A3328" s="5">
        <v>45343</v>
      </c>
      <c r="B3328" s="2">
        <v>388203.0312868933</v>
      </c>
      <c r="C3328" t="s">
        <v>27</v>
      </c>
      <c r="D3328" t="s">
        <v>27</v>
      </c>
      <c r="F3328" s="3">
        <v>37.82030312868933</v>
      </c>
      <c r="G3328" s="2">
        <v>27.12410926818848</v>
      </c>
      <c r="H3328">
        <v>795472.5227893338</v>
      </c>
      <c r="I3328">
        <v>13172.15782394013</v>
      </c>
      <c r="J3328" s="2">
        <v>357283.0481143759</v>
      </c>
      <c r="K3328" s="2">
        <v>421.5030822753906</v>
      </c>
      <c r="L3328">
        <v>90408.47928074145</v>
      </c>
      <c r="M3328">
        <v>40.00876150338323</v>
      </c>
      <c r="N3328" s="2">
        <v>16863.81629169703</v>
      </c>
      <c r="O3328" s="2">
        <v>58.86057662963867</v>
      </c>
      <c r="P3328">
        <v>31653.33874635321</v>
      </c>
      <c r="Q3328">
        <v>238.8044372936465</v>
      </c>
      <c r="R3328" s="2">
        <v>14056.16688082042</v>
      </c>
      <c r="S3328" s="2">
        <v>446.8192443847656</v>
      </c>
      <c r="T3328">
        <v>52866.79512020968</v>
      </c>
      <c r="U3328">
        <v>0</v>
      </c>
      <c r="V3328" s="2">
        <v>0</v>
      </c>
    </row>
    <row r="3329" spans="1:22">
      <c r="A3329" s="5">
        <v>45344</v>
      </c>
      <c r="B3329" s="2">
        <v>419490.5021151058</v>
      </c>
      <c r="C3329" t="s">
        <v>27</v>
      </c>
      <c r="D3329" t="s">
        <v>27</v>
      </c>
      <c r="F3329" s="3">
        <v>40.94905021151058</v>
      </c>
      <c r="G3329" s="2">
        <v>29.47016334533691</v>
      </c>
      <c r="H3329">
        <v>864275.5768139762</v>
      </c>
      <c r="I3329">
        <v>13172.15782394013</v>
      </c>
      <c r="J3329" s="2">
        <v>388185.6426820732</v>
      </c>
      <c r="K3329" s="2">
        <v>433.8428649902344</v>
      </c>
      <c r="L3329">
        <v>93055.24756504763</v>
      </c>
      <c r="M3329">
        <v>40.00876150338323</v>
      </c>
      <c r="N3329" s="2">
        <v>17357.51571533878</v>
      </c>
      <c r="O3329" s="2">
        <v>58.40487670898438</v>
      </c>
      <c r="P3329">
        <v>31408.27787911235</v>
      </c>
      <c r="Q3329">
        <v>238.8044372936465</v>
      </c>
      <c r="R3329" s="2">
        <v>13947.34371769381</v>
      </c>
      <c r="S3329" s="2">
        <v>456.2060241699219</v>
      </c>
      <c r="T3329">
        <v>53977.42088214094</v>
      </c>
      <c r="U3329">
        <v>0</v>
      </c>
      <c r="V3329" s="2">
        <v>0</v>
      </c>
    </row>
    <row r="3330" spans="1:22">
      <c r="A3330" s="5">
        <v>45345</v>
      </c>
      <c r="B3330" s="2">
        <v>415990.8460864102</v>
      </c>
      <c r="C3330" t="s">
        <v>27</v>
      </c>
      <c r="D3330" t="s">
        <v>27</v>
      </c>
      <c r="F3330" s="3">
        <v>40.59908460864102</v>
      </c>
      <c r="G3330" s="2">
        <v>29.20078468322754</v>
      </c>
      <c r="H3330">
        <v>856375.4713463626</v>
      </c>
      <c r="I3330">
        <v>13172.15782394013</v>
      </c>
      <c r="J3330" s="2">
        <v>384637.3444303667</v>
      </c>
      <c r="K3330" s="2">
        <v>432.5653381347656</v>
      </c>
      <c r="L3330">
        <v>92781.22997158251</v>
      </c>
      <c r="M3330">
        <v>40.00876150338323</v>
      </c>
      <c r="N3330" s="2">
        <v>17306.40344806416</v>
      </c>
      <c r="O3330" s="2">
        <v>58.82260131835938</v>
      </c>
      <c r="P3330">
        <v>31632.91683646461</v>
      </c>
      <c r="Q3330">
        <v>238.8044372936465</v>
      </c>
      <c r="R3330" s="2">
        <v>14047.09820797932</v>
      </c>
      <c r="S3330" s="2">
        <v>456.4113464355469</v>
      </c>
      <c r="T3330">
        <v>54001.71421839901</v>
      </c>
      <c r="U3330">
        <v>0</v>
      </c>
      <c r="V3330" s="2">
        <v>0</v>
      </c>
    </row>
    <row r="3331" spans="1:22">
      <c r="A3331" s="5">
        <v>45348</v>
      </c>
      <c r="B3331" s="2">
        <v>415188.9979068052</v>
      </c>
      <c r="C3331" t="s">
        <v>27</v>
      </c>
      <c r="D3331" t="s">
        <v>27</v>
      </c>
      <c r="F3331" s="3">
        <v>40.51889979068052</v>
      </c>
      <c r="G3331" s="2">
        <v>29.16160011291504</v>
      </c>
      <c r="H3331">
        <v>855226.3000061093</v>
      </c>
      <c r="I3331">
        <v>13172.15782394013</v>
      </c>
      <c r="J3331" s="2">
        <v>384121.1990859472</v>
      </c>
      <c r="K3331" s="2">
        <v>432.3375549316406</v>
      </c>
      <c r="L3331">
        <v>92732.3725993207</v>
      </c>
      <c r="M3331">
        <v>40.00876150338323</v>
      </c>
      <c r="N3331" s="2">
        <v>17297.29012421586</v>
      </c>
      <c r="O3331" s="2">
        <v>57.66437530517578</v>
      </c>
      <c r="P3331">
        <v>31010.05986768531</v>
      </c>
      <c r="Q3331">
        <v>238.8044372936465</v>
      </c>
      <c r="R3331" s="2">
        <v>13770.50869664215</v>
      </c>
      <c r="S3331" s="2">
        <v>454.7393493652344</v>
      </c>
      <c r="T3331">
        <v>53803.88673520832</v>
      </c>
      <c r="U3331">
        <v>0</v>
      </c>
      <c r="V3331" s="2">
        <v>0</v>
      </c>
    </row>
    <row r="3332" spans="1:22">
      <c r="A3332" s="5">
        <v>45349</v>
      </c>
      <c r="B3332" s="2">
        <v>417878.3665048824</v>
      </c>
      <c r="C3332" t="s">
        <v>27</v>
      </c>
      <c r="D3332" t="s">
        <v>27</v>
      </c>
      <c r="F3332" s="3">
        <v>40.78783665048824</v>
      </c>
      <c r="G3332" s="2">
        <v>29.34281921386719</v>
      </c>
      <c r="H3332">
        <v>860540.9377693884</v>
      </c>
      <c r="I3332">
        <v>13172.15782394013</v>
      </c>
      <c r="J3332" s="2">
        <v>386508.2456844014</v>
      </c>
      <c r="K3332" s="2">
        <v>433.3774108886719</v>
      </c>
      <c r="L3332">
        <v>92955.41200211394</v>
      </c>
      <c r="M3332">
        <v>40.00876150338323</v>
      </c>
      <c r="N3332" s="2">
        <v>17338.89347319859</v>
      </c>
      <c r="O3332" s="2">
        <v>58.75614166259766</v>
      </c>
      <c r="P3332">
        <v>31597.17695559276</v>
      </c>
      <c r="Q3332">
        <v>238.8044372936465</v>
      </c>
      <c r="R3332" s="2">
        <v>14031.22734728241</v>
      </c>
      <c r="S3332" s="2">
        <v>455.5802612304688</v>
      </c>
      <c r="T3332">
        <v>53903.38181258511</v>
      </c>
      <c r="U3332">
        <v>0</v>
      </c>
      <c r="V3332" s="2">
        <v>0</v>
      </c>
    </row>
    <row r="3333" spans="1:22">
      <c r="A3333" s="5">
        <v>45350</v>
      </c>
      <c r="B3333" s="2">
        <v>411571.1855399288</v>
      </c>
      <c r="C3333" t="s">
        <v>27</v>
      </c>
      <c r="D3333" t="s">
        <v>27</v>
      </c>
      <c r="F3333" s="3">
        <v>40.15711855399288</v>
      </c>
      <c r="G3333" s="2">
        <v>28.86773109436035</v>
      </c>
      <c r="H3333">
        <v>846607.9624508376</v>
      </c>
      <c r="I3333">
        <v>13172.15782394013</v>
      </c>
      <c r="J3333" s="2">
        <v>380250.3099939785</v>
      </c>
      <c r="K3333" s="2">
        <v>431.0698852539062</v>
      </c>
      <c r="L3333">
        <v>92460.46927852982</v>
      </c>
      <c r="M3333">
        <v>40.00876150338323</v>
      </c>
      <c r="N3333" s="2">
        <v>17246.57223041431</v>
      </c>
      <c r="O3333" s="2">
        <v>58.9365234375</v>
      </c>
      <c r="P3333">
        <v>31694.18051470803</v>
      </c>
      <c r="Q3333">
        <v>238.8044372936465</v>
      </c>
      <c r="R3333" s="2">
        <v>14074.303315536</v>
      </c>
      <c r="S3333" s="2">
        <v>454.876220703125</v>
      </c>
      <c r="T3333">
        <v>53820.08108911995</v>
      </c>
      <c r="U3333">
        <v>0</v>
      </c>
      <c r="V3333" s="2">
        <v>0</v>
      </c>
    </row>
    <row r="3334" spans="1:22">
      <c r="A3334" s="5">
        <v>45351</v>
      </c>
      <c r="B3334" s="2">
        <v>420884.6363860202</v>
      </c>
      <c r="C3334" t="s">
        <v>27</v>
      </c>
      <c r="D3334" t="s">
        <v>27</v>
      </c>
      <c r="F3334" s="3">
        <v>41.08846363860202</v>
      </c>
      <c r="G3334" s="2">
        <v>29.56322288513184</v>
      </c>
      <c r="H3334">
        <v>867004.7468729208</v>
      </c>
      <c r="I3334">
        <v>13172.15782394013</v>
      </c>
      <c r="J3334" s="2">
        <v>389411.4376272752</v>
      </c>
      <c r="K3334" s="2">
        <v>434.7638549804688</v>
      </c>
      <c r="L3334">
        <v>93252.79132676912</v>
      </c>
      <c r="M3334">
        <v>40.00876150338323</v>
      </c>
      <c r="N3334" s="2">
        <v>17394.36338420507</v>
      </c>
      <c r="O3334" s="2">
        <v>58.95550155639648</v>
      </c>
      <c r="P3334">
        <v>31704.38634109636</v>
      </c>
      <c r="Q3334">
        <v>238.8044372936465</v>
      </c>
      <c r="R3334" s="2">
        <v>14078.83537453996</v>
      </c>
      <c r="S3334" s="2">
        <v>456.5580139160156</v>
      </c>
      <c r="T3334">
        <v>54019.06763309227</v>
      </c>
      <c r="U3334">
        <v>0</v>
      </c>
      <c r="V3334" s="2">
        <v>0</v>
      </c>
    </row>
    <row r="3335" spans="1:22">
      <c r="A3335" s="5">
        <v>45352</v>
      </c>
      <c r="B3335" s="2">
        <v>438930.9726558984</v>
      </c>
      <c r="C3335" t="s">
        <v>26</v>
      </c>
      <c r="D3335" t="s">
        <v>27</v>
      </c>
      <c r="F3335" s="3">
        <v>42.89309726558984</v>
      </c>
      <c r="G3335" s="2">
        <v>30.9199161529541</v>
      </c>
      <c r="H3335">
        <v>906792.6789202081</v>
      </c>
      <c r="I3335">
        <v>13172.15782394013</v>
      </c>
      <c r="J3335" s="2">
        <v>407282.0154697071</v>
      </c>
      <c r="K3335" s="2">
        <v>441.3100891113281</v>
      </c>
      <c r="L3335">
        <v>94656.89748322184</v>
      </c>
      <c r="M3335">
        <v>40.00876150338323</v>
      </c>
      <c r="N3335" s="2">
        <v>17656.27010429193</v>
      </c>
      <c r="O3335" s="2">
        <v>58.59475326538086</v>
      </c>
      <c r="P3335">
        <v>31510.38742855537</v>
      </c>
      <c r="Q3335">
        <v>238.8044372936465</v>
      </c>
      <c r="R3335" s="2">
        <v>13992.68708189933</v>
      </c>
      <c r="S3335" s="2">
        <v>460.9580688476562</v>
      </c>
      <c r="T3335">
        <v>54539.67368467138</v>
      </c>
      <c r="U3335">
        <v>0</v>
      </c>
      <c r="V3335" s="2">
        <v>0</v>
      </c>
    </row>
    <row r="3336" spans="1:22">
      <c r="A3336" s="5">
        <v>45355</v>
      </c>
      <c r="B3336" s="2">
        <v>434265.1419929003</v>
      </c>
      <c r="C3336" t="s">
        <v>26</v>
      </c>
      <c r="D3336" t="s">
        <v>27</v>
      </c>
      <c r="F3336" s="3">
        <v>42.42651419929003</v>
      </c>
      <c r="G3336" s="2">
        <v>30.55257987976074</v>
      </c>
      <c r="H3336">
        <v>896019.7569761185</v>
      </c>
      <c r="I3336">
        <v>13172.15782394013</v>
      </c>
      <c r="J3336" s="2">
        <v>402443.4041047462</v>
      </c>
      <c r="K3336" s="2">
        <v>439.7354736328125</v>
      </c>
      <c r="L3336">
        <v>94319.15715141686</v>
      </c>
      <c r="M3336">
        <v>40.00876150338323</v>
      </c>
      <c r="N3336" s="2">
        <v>17593.27168915246</v>
      </c>
      <c r="O3336" s="2">
        <v>59.58208465576172</v>
      </c>
      <c r="P3336">
        <v>32041.34272570236</v>
      </c>
      <c r="Q3336">
        <v>238.8044372936465</v>
      </c>
      <c r="R3336" s="2">
        <v>14228.46619900159</v>
      </c>
      <c r="S3336" s="2">
        <v>460.4104919433594</v>
      </c>
      <c r="T3336">
        <v>54474.88543668111</v>
      </c>
      <c r="U3336">
        <v>0</v>
      </c>
      <c r="V3336" s="2">
        <v>0</v>
      </c>
    </row>
    <row r="3337" spans="1:22">
      <c r="A3337" s="5">
        <v>45356</v>
      </c>
      <c r="B3337" s="2">
        <v>412360.6043460389</v>
      </c>
      <c r="C3337" t="s">
        <v>27</v>
      </c>
      <c r="D3337" t="s">
        <v>27</v>
      </c>
      <c r="F3337" s="3">
        <v>40.23606043460389</v>
      </c>
      <c r="G3337" s="2">
        <v>28.91670989990234</v>
      </c>
      <c r="H3337">
        <v>848044.3706890758</v>
      </c>
      <c r="I3337">
        <v>13172.15782394013</v>
      </c>
      <c r="J3337" s="2">
        <v>380895.4665506057</v>
      </c>
      <c r="K3337" s="2">
        <v>431.8423461914062</v>
      </c>
      <c r="L3337">
        <v>92626.15494394927</v>
      </c>
      <c r="M3337">
        <v>40.00876150338323</v>
      </c>
      <c r="N3337" s="2">
        <v>17277.47743583343</v>
      </c>
      <c r="O3337" s="2">
        <v>59.41120910644531</v>
      </c>
      <c r="P3337">
        <v>31949.45131118201</v>
      </c>
      <c r="Q3337">
        <v>238.8044372936465</v>
      </c>
      <c r="R3337" s="2">
        <v>14187.66035959984</v>
      </c>
      <c r="S3337" s="2">
        <v>455.7953491210938</v>
      </c>
      <c r="T3337">
        <v>53928.83059884355</v>
      </c>
      <c r="U3337">
        <v>0</v>
      </c>
      <c r="V3337" s="2">
        <v>0</v>
      </c>
    </row>
    <row r="3338" spans="1:22">
      <c r="A3338" s="5">
        <v>45357</v>
      </c>
      <c r="B3338" s="2">
        <v>419637.3247223289</v>
      </c>
      <c r="C3338" t="s">
        <v>27</v>
      </c>
      <c r="D3338" t="s">
        <v>27</v>
      </c>
      <c r="F3338" s="3">
        <v>40.96373247223288</v>
      </c>
      <c r="G3338" s="2">
        <v>29.4505729675293</v>
      </c>
      <c r="H3338">
        <v>863701.047080928</v>
      </c>
      <c r="I3338">
        <v>13172.15782394013</v>
      </c>
      <c r="J3338" s="2">
        <v>387927.5951337607</v>
      </c>
      <c r="K3338" s="2">
        <v>434.555908203125</v>
      </c>
      <c r="L3338">
        <v>93208.18868279913</v>
      </c>
      <c r="M3338">
        <v>40.00876150338323</v>
      </c>
      <c r="N3338" s="2">
        <v>17386.04369118492</v>
      </c>
      <c r="O3338" s="2">
        <v>59.98081970214844</v>
      </c>
      <c r="P3338">
        <v>32255.76970239913</v>
      </c>
      <c r="Q3338">
        <v>238.8044372936465</v>
      </c>
      <c r="R3338" s="2">
        <v>14323.68589738322</v>
      </c>
      <c r="S3338" s="2">
        <v>458.2105102539062</v>
      </c>
      <c r="T3338">
        <v>54214.58782706343</v>
      </c>
      <c r="U3338">
        <v>0</v>
      </c>
      <c r="V3338" s="2">
        <v>0</v>
      </c>
    </row>
    <row r="3339" spans="1:22">
      <c r="A3339" s="5">
        <v>45358</v>
      </c>
      <c r="B3339" s="2">
        <v>437284.1069657691</v>
      </c>
      <c r="C3339" t="s">
        <v>26</v>
      </c>
      <c r="D3339" t="s">
        <v>27</v>
      </c>
      <c r="F3339" s="3">
        <v>42.72841069657692</v>
      </c>
      <c r="G3339" s="2">
        <v>30.76318550109863</v>
      </c>
      <c r="H3339">
        <v>902196.2173075089</v>
      </c>
      <c r="I3339">
        <v>13172.15782394013</v>
      </c>
      <c r="J3339" s="2">
        <v>405217.5345876179</v>
      </c>
      <c r="K3339" s="2">
        <v>441.1517028808594</v>
      </c>
      <c r="L3339">
        <v>94622.92511424559</v>
      </c>
      <c r="M3339">
        <v>40.00876150338323</v>
      </c>
      <c r="N3339" s="2">
        <v>17649.93326737169</v>
      </c>
      <c r="O3339" s="2">
        <v>60.37006378173828</v>
      </c>
      <c r="P3339">
        <v>32465.09274019053</v>
      </c>
      <c r="Q3339">
        <v>238.8044372936465</v>
      </c>
      <c r="R3339" s="2">
        <v>14416.63911077956</v>
      </c>
      <c r="S3339" s="2">
        <v>462.7474060058594</v>
      </c>
      <c r="T3339">
        <v>54751.38462177292</v>
      </c>
      <c r="U3339">
        <v>0</v>
      </c>
      <c r="V3339" s="2">
        <v>0</v>
      </c>
    </row>
    <row r="3340" spans="1:22">
      <c r="A3340" s="5">
        <v>45359</v>
      </c>
      <c r="B3340" s="2">
        <v>419324.087200432</v>
      </c>
      <c r="C3340" t="s">
        <v>27</v>
      </c>
      <c r="D3340" t="s">
        <v>27</v>
      </c>
      <c r="F3340" s="3">
        <v>40.9324087200432</v>
      </c>
      <c r="G3340" s="2">
        <v>29.41629028320312</v>
      </c>
      <c r="H3340">
        <v>862695.6340323633</v>
      </c>
      <c r="I3340">
        <v>13172.15782394013</v>
      </c>
      <c r="J3340" s="2">
        <v>387476.018205188</v>
      </c>
      <c r="K3340" s="2">
        <v>434.78369140625</v>
      </c>
      <c r="L3340">
        <v>93257.04605506093</v>
      </c>
      <c r="M3340">
        <v>40.00876150338323</v>
      </c>
      <c r="N3340" s="2">
        <v>17395.15701503323</v>
      </c>
      <c r="O3340" s="2">
        <v>60.52195739746094</v>
      </c>
      <c r="P3340">
        <v>32546.77627690017</v>
      </c>
      <c r="Q3340">
        <v>238.8044372936465</v>
      </c>
      <c r="R3340" s="2">
        <v>14452.91198021071</v>
      </c>
      <c r="S3340" s="2">
        <v>459.9411926269531</v>
      </c>
      <c r="T3340">
        <v>54419.35884260018</v>
      </c>
      <c r="U3340">
        <v>0</v>
      </c>
      <c r="V3340" s="2">
        <v>0</v>
      </c>
    </row>
    <row r="3341" spans="1:22">
      <c r="A3341" s="5">
        <v>45362</v>
      </c>
      <c r="B3341" s="2">
        <v>414815.9553199786</v>
      </c>
      <c r="C3341" t="s">
        <v>27</v>
      </c>
      <c r="D3341" t="s">
        <v>27</v>
      </c>
      <c r="F3341" s="3">
        <v>40.48159553199786</v>
      </c>
      <c r="G3341" s="2">
        <v>29.07343864440918</v>
      </c>
      <c r="H3341">
        <v>852640.7763646966</v>
      </c>
      <c r="I3341">
        <v>13172.15782394013</v>
      </c>
      <c r="J3341" s="2">
        <v>382959.9223087977</v>
      </c>
      <c r="K3341" s="2">
        <v>433.16943359375</v>
      </c>
      <c r="L3341">
        <v>92910.80281240813</v>
      </c>
      <c r="M3341">
        <v>40.00876150338323</v>
      </c>
      <c r="N3341" s="2">
        <v>17330.57255920794</v>
      </c>
      <c r="O3341" s="2">
        <v>60.82575607299805</v>
      </c>
      <c r="P3341">
        <v>32710.14950458662</v>
      </c>
      <c r="Q3341">
        <v>238.8044372936465</v>
      </c>
      <c r="R3341" s="2">
        <v>14525.4604519729</v>
      </c>
      <c r="S3341" s="2">
        <v>459.5598449707031</v>
      </c>
      <c r="T3341">
        <v>54374.23852008519</v>
      </c>
      <c r="U3341">
        <v>0</v>
      </c>
      <c r="V3341" s="2">
        <v>0</v>
      </c>
    </row>
    <row r="3342" spans="1:22">
      <c r="A3342" s="5">
        <v>45363</v>
      </c>
      <c r="B3342" s="2">
        <v>431181.5778714679</v>
      </c>
      <c r="C3342" t="s">
        <v>26</v>
      </c>
      <c r="D3342" t="s">
        <v>27</v>
      </c>
      <c r="F3342" s="3">
        <v>42.11815778714679</v>
      </c>
      <c r="G3342" s="2">
        <v>30.30768966674805</v>
      </c>
      <c r="H3342">
        <v>888837.8276590848</v>
      </c>
      <c r="I3342">
        <v>13172.15782394013</v>
      </c>
      <c r="J3342" s="2">
        <v>399217.6715694047</v>
      </c>
      <c r="K3342" s="2">
        <v>439.3789367675781</v>
      </c>
      <c r="L3342">
        <v>94242.6833196732</v>
      </c>
      <c r="M3342">
        <v>40.00876150338323</v>
      </c>
      <c r="N3342" s="2">
        <v>17579.00709074414</v>
      </c>
      <c r="O3342" s="2">
        <v>60.23715209960938</v>
      </c>
      <c r="P3342">
        <v>32393.61708129161</v>
      </c>
      <c r="Q3342">
        <v>238.8044372936465</v>
      </c>
      <c r="R3342" s="2">
        <v>14384.89921131901</v>
      </c>
      <c r="S3342" s="2">
        <v>464.4781188964844</v>
      </c>
      <c r="T3342">
        <v>54956.15924809092</v>
      </c>
      <c r="U3342">
        <v>0</v>
      </c>
      <c r="V3342" s="2">
        <v>0</v>
      </c>
    </row>
    <row r="3343" spans="1:22">
      <c r="A3343" s="5">
        <v>45364</v>
      </c>
      <c r="B3343" s="2">
        <v>421853.8126132622</v>
      </c>
      <c r="C3343" t="s">
        <v>27</v>
      </c>
      <c r="D3343" t="s">
        <v>27</v>
      </c>
      <c r="F3343" s="3">
        <v>41.18538126132621</v>
      </c>
      <c r="G3343" s="2">
        <v>29.60240364074707</v>
      </c>
      <c r="H3343">
        <v>868153.806339017</v>
      </c>
      <c r="I3343">
        <v>13172.15782394013</v>
      </c>
      <c r="J3343" s="2">
        <v>389927.5327239003</v>
      </c>
      <c r="K3343" s="2">
        <v>436.0018615722656</v>
      </c>
      <c r="L3343">
        <v>93518.33219232976</v>
      </c>
      <c r="M3343">
        <v>40.00876150338323</v>
      </c>
      <c r="N3343" s="2">
        <v>17443.89449467589</v>
      </c>
      <c r="O3343" s="2">
        <v>60.64537811279297</v>
      </c>
      <c r="P3343">
        <v>32613.14799689373</v>
      </c>
      <c r="Q3343">
        <v>238.8044372936465</v>
      </c>
      <c r="R3343" s="2">
        <v>14482.38539468595</v>
      </c>
      <c r="S3343" s="2">
        <v>463.7741088867188</v>
      </c>
      <c r="T3343">
        <v>54872.86213540701</v>
      </c>
      <c r="U3343">
        <v>0</v>
      </c>
      <c r="V3343" s="2">
        <v>0</v>
      </c>
    </row>
    <row r="3344" spans="1:22">
      <c r="A3344" s="5">
        <v>45365</v>
      </c>
      <c r="B3344" s="2">
        <v>418532.9929173976</v>
      </c>
      <c r="C3344" t="s">
        <v>27</v>
      </c>
      <c r="D3344" t="s">
        <v>27</v>
      </c>
      <c r="F3344" s="3">
        <v>40.85329929173977</v>
      </c>
      <c r="G3344" s="2">
        <v>29.36241149902344</v>
      </c>
      <c r="H3344">
        <v>861115.523439515</v>
      </c>
      <c r="I3344">
        <v>13172.15782394013</v>
      </c>
      <c r="J3344" s="2">
        <v>386766.3183566112</v>
      </c>
      <c r="K3344" s="2">
        <v>434.9025573730469</v>
      </c>
      <c r="L3344">
        <v>93282.5416961327</v>
      </c>
      <c r="M3344">
        <v>40.00876150338323</v>
      </c>
      <c r="N3344" s="2">
        <v>17399.91269514968</v>
      </c>
      <c r="O3344" s="2">
        <v>60.16120147705078</v>
      </c>
      <c r="P3344">
        <v>32352.77326151441</v>
      </c>
      <c r="Q3344">
        <v>238.8044372936465</v>
      </c>
      <c r="R3344" s="2">
        <v>14366.7618656368</v>
      </c>
      <c r="S3344" s="2">
        <v>462.7571716308594</v>
      </c>
      <c r="T3344">
        <v>54752.54007177331</v>
      </c>
      <c r="U3344">
        <v>0</v>
      </c>
      <c r="V3344" s="2">
        <v>0</v>
      </c>
    </row>
    <row r="3345" spans="1:22">
      <c r="A3345" s="5">
        <v>45366</v>
      </c>
      <c r="B3345" s="2">
        <v>404217.816576017</v>
      </c>
      <c r="C3345" t="s">
        <v>27</v>
      </c>
      <c r="D3345" t="s">
        <v>27</v>
      </c>
      <c r="F3345" s="3">
        <v>39.42178165760169</v>
      </c>
      <c r="G3345" s="2">
        <v>28.2897891998291</v>
      </c>
      <c r="H3345">
        <v>829658.5801753575</v>
      </c>
      <c r="I3345">
        <v>13172.15782394013</v>
      </c>
      <c r="J3345" s="2">
        <v>372637.5681461459</v>
      </c>
      <c r="K3345" s="2">
        <v>429.7329406738281</v>
      </c>
      <c r="L3345">
        <v>92173.7071373967</v>
      </c>
      <c r="M3345">
        <v>40.00876150338323</v>
      </c>
      <c r="N3345" s="2">
        <v>17193.08273356673</v>
      </c>
      <c r="O3345" s="2">
        <v>60.24664306640625</v>
      </c>
      <c r="P3345">
        <v>32398.72102019697</v>
      </c>
      <c r="Q3345">
        <v>238.8044372936465</v>
      </c>
      <c r="R3345" s="2">
        <v>14387.16569630431</v>
      </c>
      <c r="S3345" s="2">
        <v>459.5696411132812</v>
      </c>
      <c r="T3345">
        <v>54375.39758086683</v>
      </c>
      <c r="U3345">
        <v>0</v>
      </c>
      <c r="V3345" s="2">
        <v>0</v>
      </c>
    </row>
    <row r="3346" spans="1:22">
      <c r="A3346" s="5">
        <v>45369</v>
      </c>
      <c r="B3346" s="2">
        <v>414963.9938445533</v>
      </c>
      <c r="C3346" t="s">
        <v>27</v>
      </c>
      <c r="D3346" t="s">
        <v>27</v>
      </c>
      <c r="F3346" s="3">
        <v>40.49639938445533</v>
      </c>
      <c r="G3346" s="2">
        <v>29.08813285827637</v>
      </c>
      <c r="H3346">
        <v>853071.7156172915</v>
      </c>
      <c r="I3346">
        <v>13172.15782394013</v>
      </c>
      <c r="J3346" s="2">
        <v>383153.476812955</v>
      </c>
      <c r="K3346" s="2">
        <v>433.8314819335938</v>
      </c>
      <c r="L3346">
        <v>93052.80600558172</v>
      </c>
      <c r="M3346">
        <v>40.00876150338323</v>
      </c>
      <c r="N3346" s="2">
        <v>17357.06029334047</v>
      </c>
      <c r="O3346" s="2">
        <v>60.52423858642578</v>
      </c>
      <c r="P3346">
        <v>32548.00302748916</v>
      </c>
      <c r="Q3346">
        <v>238.8044372936465</v>
      </c>
      <c r="R3346" s="2">
        <v>14453.45673825782</v>
      </c>
      <c r="S3346" s="2">
        <v>462.4443054199219</v>
      </c>
      <c r="T3346">
        <v>54715.52234238601</v>
      </c>
      <c r="U3346">
        <v>0</v>
      </c>
      <c r="V3346" s="2">
        <v>0</v>
      </c>
    </row>
    <row r="3347" spans="1:22">
      <c r="A3347" s="5">
        <v>45370</v>
      </c>
      <c r="B3347" s="2">
        <v>417780.3134992687</v>
      </c>
      <c r="C3347" t="s">
        <v>27</v>
      </c>
      <c r="D3347" t="s">
        <v>27</v>
      </c>
      <c r="F3347" s="3">
        <v>40.77803134992687</v>
      </c>
      <c r="G3347" s="2">
        <v>29.2889404296875</v>
      </c>
      <c r="H3347">
        <v>858960.8271765402</v>
      </c>
      <c r="I3347">
        <v>13172.15782394013</v>
      </c>
      <c r="J3347" s="2">
        <v>385798.5458358246</v>
      </c>
      <c r="K3347" s="2">
        <v>434.912353515625</v>
      </c>
      <c r="L3347">
        <v>93284.64287733528</v>
      </c>
      <c r="M3347">
        <v>40.00876150338323</v>
      </c>
      <c r="N3347" s="2">
        <v>17400.30462668174</v>
      </c>
      <c r="O3347" s="2">
        <v>61.06026840209961</v>
      </c>
      <c r="P3347">
        <v>32836.26274741052</v>
      </c>
      <c r="Q3347">
        <v>238.8044372936465</v>
      </c>
      <c r="R3347" s="2">
        <v>14581.46303676242</v>
      </c>
      <c r="S3347" s="2">
        <v>465.0354309082031</v>
      </c>
      <c r="T3347">
        <v>55022.09933530031</v>
      </c>
      <c r="U3347">
        <v>0</v>
      </c>
      <c r="V3347" s="2">
        <v>0</v>
      </c>
    </row>
    <row r="3348" spans="1:22">
      <c r="A3348" s="5">
        <v>45371</v>
      </c>
      <c r="B3348" s="2">
        <v>431699.0419841407</v>
      </c>
      <c r="C3348" t="s">
        <v>26</v>
      </c>
      <c r="D3348" t="s">
        <v>27</v>
      </c>
      <c r="F3348" s="3">
        <v>42.16990419841407</v>
      </c>
      <c r="G3348" s="2">
        <v>30.32856750488281</v>
      </c>
      <c r="H3348">
        <v>889450.1149201057</v>
      </c>
      <c r="I3348">
        <v>13172.15782394013</v>
      </c>
      <c r="J3348" s="2">
        <v>399492.6777483385</v>
      </c>
      <c r="K3348" s="2">
        <v>440.0689697265625</v>
      </c>
      <c r="L3348">
        <v>94390.68895260617</v>
      </c>
      <c r="M3348">
        <v>40.00876150338323</v>
      </c>
      <c r="N3348" s="2">
        <v>17606.61445482961</v>
      </c>
      <c r="O3348" s="2">
        <v>61.13684463500977</v>
      </c>
      <c r="P3348">
        <v>32877.44300045962</v>
      </c>
      <c r="Q3348">
        <v>238.8044372936465</v>
      </c>
      <c r="R3348" s="2">
        <v>14599.7497809726</v>
      </c>
      <c r="S3348" s="2">
        <v>469.0932922363281</v>
      </c>
      <c r="T3348">
        <v>55502.21769670972</v>
      </c>
      <c r="U3348">
        <v>0</v>
      </c>
      <c r="V3348" s="2">
        <v>0</v>
      </c>
    </row>
    <row r="3349" spans="1:22">
      <c r="A3349" s="5">
        <v>45372</v>
      </c>
      <c r="B3349" s="2">
        <v>436939.3220496739</v>
      </c>
      <c r="C3349" t="s">
        <v>26</v>
      </c>
      <c r="D3349" t="s">
        <v>27</v>
      </c>
      <c r="F3349" s="3">
        <v>42.6939322049674</v>
      </c>
      <c r="G3349" s="2">
        <v>30.7218074798584</v>
      </c>
      <c r="H3349">
        <v>900982.7183270059</v>
      </c>
      <c r="I3349">
        <v>13172.15782394013</v>
      </c>
      <c r="J3349" s="2">
        <v>404672.4967613992</v>
      </c>
      <c r="K3349" s="2">
        <v>442.1514892578125</v>
      </c>
      <c r="L3349">
        <v>94837.36996588935</v>
      </c>
      <c r="M3349">
        <v>40.00876150338323</v>
      </c>
      <c r="N3349" s="2">
        <v>17689.93348208153</v>
      </c>
      <c r="O3349" s="2">
        <v>61.0411262512207</v>
      </c>
      <c r="P3349">
        <v>32825.96870985943</v>
      </c>
      <c r="Q3349">
        <v>238.8044372936465</v>
      </c>
      <c r="R3349" s="2">
        <v>14576.89180619319</v>
      </c>
      <c r="S3349" s="2">
        <v>470.6576843261719</v>
      </c>
      <c r="T3349">
        <v>55687.31356520868</v>
      </c>
      <c r="U3349">
        <v>0</v>
      </c>
      <c r="V3349" s="2">
        <v>0</v>
      </c>
    </row>
    <row r="3350" spans="1:22">
      <c r="A3350" s="5">
        <v>45373</v>
      </c>
      <c r="B3350" s="2">
        <v>437821.8557918002</v>
      </c>
      <c r="C3350" t="s">
        <v>26</v>
      </c>
      <c r="D3350" t="s">
        <v>27</v>
      </c>
      <c r="F3350" s="3">
        <v>42.78218557918002</v>
      </c>
      <c r="G3350" s="2">
        <v>30.78570938110352</v>
      </c>
      <c r="H3350">
        <v>902856.7782672563</v>
      </c>
      <c r="I3350">
        <v>13172.15782394013</v>
      </c>
      <c r="J3350" s="2">
        <v>405514.2226898497</v>
      </c>
      <c r="K3350" s="2">
        <v>442.6572875976562</v>
      </c>
      <c r="L3350">
        <v>94945.85899159503</v>
      </c>
      <c r="M3350">
        <v>40.00876150338323</v>
      </c>
      <c r="N3350" s="2">
        <v>17710.16984722915</v>
      </c>
      <c r="O3350" s="2">
        <v>61.12726974487305</v>
      </c>
      <c r="P3350">
        <v>32872.29393026169</v>
      </c>
      <c r="Q3350">
        <v>238.8044372936465</v>
      </c>
      <c r="R3350" s="2">
        <v>14597.46325472135</v>
      </c>
      <c r="S3350" s="2">
        <v>470.0426635742188</v>
      </c>
      <c r="T3350">
        <v>55614.54549065327</v>
      </c>
      <c r="U3350">
        <v>0</v>
      </c>
      <c r="V3350" s="2">
        <v>0</v>
      </c>
    </row>
    <row r="3351" spans="1:22">
      <c r="A3351" s="5">
        <v>45376</v>
      </c>
      <c r="B3351" s="2">
        <v>433682.2993964226</v>
      </c>
      <c r="C3351" t="s">
        <v>26</v>
      </c>
      <c r="D3351" t="s">
        <v>27</v>
      </c>
      <c r="F3351" s="3">
        <v>42.36822993964226</v>
      </c>
      <c r="G3351" s="2">
        <v>30.47111701965332</v>
      </c>
      <c r="H3351">
        <v>893630.6843543205</v>
      </c>
      <c r="I3351">
        <v>13172.15782394013</v>
      </c>
      <c r="J3351" s="2">
        <v>401370.3624546217</v>
      </c>
      <c r="K3351" s="2">
        <v>441.0507507324219</v>
      </c>
      <c r="L3351">
        <v>94601.27182010812</v>
      </c>
      <c r="M3351">
        <v>40.00876150338323</v>
      </c>
      <c r="N3351" s="2">
        <v>17645.89429694159</v>
      </c>
      <c r="O3351" s="2">
        <v>61.41444778442383</v>
      </c>
      <c r="P3351">
        <v>33026.72911059659</v>
      </c>
      <c r="Q3351">
        <v>238.8044372936465</v>
      </c>
      <c r="R3351" s="2">
        <v>14666.04264485937</v>
      </c>
      <c r="S3351" s="2">
        <v>468.8262939453125</v>
      </c>
      <c r="T3351">
        <v>55470.62697154298</v>
      </c>
      <c r="U3351">
        <v>0</v>
      </c>
      <c r="V3351" s="2">
        <v>0</v>
      </c>
    </row>
    <row r="3352" spans="1:22">
      <c r="A3352" s="5">
        <v>45377</v>
      </c>
      <c r="B3352" s="2">
        <v>429702.9553207804</v>
      </c>
      <c r="C3352" t="s">
        <v>26</v>
      </c>
      <c r="D3352" t="s">
        <v>27</v>
      </c>
      <c r="F3352" s="3">
        <v>41.97029553207804</v>
      </c>
      <c r="G3352" s="2">
        <v>30.18601989746094</v>
      </c>
      <c r="H3352">
        <v>885269.6014229693</v>
      </c>
      <c r="I3352">
        <v>13172.15782394013</v>
      </c>
      <c r="J3352" s="2">
        <v>397615.0181659525</v>
      </c>
      <c r="K3352" s="2">
        <v>439.6227722167969</v>
      </c>
      <c r="L3352">
        <v>94294.98374898348</v>
      </c>
      <c r="M3352">
        <v>40.00876150338323</v>
      </c>
      <c r="N3352" s="2">
        <v>17588.762645078</v>
      </c>
      <c r="O3352" s="2">
        <v>60.71568298339844</v>
      </c>
      <c r="P3352">
        <v>32650.95571153432</v>
      </c>
      <c r="Q3352">
        <v>238.8044372936465</v>
      </c>
      <c r="R3352" s="2">
        <v>14499.17450974989</v>
      </c>
      <c r="S3352" s="2">
        <v>467.5118713378906</v>
      </c>
      <c r="T3352">
        <v>55315.10701227259</v>
      </c>
      <c r="U3352">
        <v>0</v>
      </c>
      <c r="V3352" s="2">
        <v>0</v>
      </c>
    </row>
    <row r="3353" spans="1:22">
      <c r="A3353" s="5">
        <v>45378</v>
      </c>
      <c r="B3353" s="2">
        <v>433663.8267355774</v>
      </c>
      <c r="C3353" t="s">
        <v>26</v>
      </c>
      <c r="D3353" t="s">
        <v>27</v>
      </c>
      <c r="F3353" s="3">
        <v>42.36638267355774</v>
      </c>
      <c r="G3353" s="2">
        <v>30.45145606994629</v>
      </c>
      <c r="H3353">
        <v>893054.0849493687</v>
      </c>
      <c r="I3353">
        <v>13172.15782394013</v>
      </c>
      <c r="J3353" s="2">
        <v>401111.3853221122</v>
      </c>
      <c r="K3353" s="2">
        <v>441.1201782226562</v>
      </c>
      <c r="L3353">
        <v>94616.1633691295</v>
      </c>
      <c r="M3353">
        <v>40.00876150338323</v>
      </c>
      <c r="N3353" s="2">
        <v>17648.67200484016</v>
      </c>
      <c r="O3353" s="2">
        <v>62.40993499755859</v>
      </c>
      <c r="P3353">
        <v>33562.07034881258</v>
      </c>
      <c r="Q3353">
        <v>238.8044372936465</v>
      </c>
      <c r="R3353" s="2">
        <v>14903.76940862503</v>
      </c>
      <c r="S3353" s="2">
        <v>471.592529296875</v>
      </c>
      <c r="T3353">
        <v>55797.92262727665</v>
      </c>
      <c r="U3353">
        <v>0</v>
      </c>
      <c r="V3353" s="2">
        <v>0</v>
      </c>
    </row>
    <row r="3354" spans="1:22">
      <c r="A3354" s="5">
        <v>45379</v>
      </c>
      <c r="B3354" s="2">
        <v>431209.0040234615</v>
      </c>
      <c r="C3354" t="s">
        <v>26</v>
      </c>
      <c r="D3354" t="s">
        <v>27</v>
      </c>
      <c r="F3354" s="3">
        <v>42.12090040234615</v>
      </c>
      <c r="G3354" s="2">
        <v>30.25975227355957</v>
      </c>
      <c r="H3354">
        <v>887431.9610656957</v>
      </c>
      <c r="I3354">
        <v>13172.15782394013</v>
      </c>
      <c r="J3354" s="2">
        <v>398586.2326606578</v>
      </c>
      <c r="K3354" s="2">
        <v>440.3070373535156</v>
      </c>
      <c r="L3354">
        <v>94441.7522378439</v>
      </c>
      <c r="M3354">
        <v>40.00876150338323</v>
      </c>
      <c r="N3354" s="2">
        <v>17616.13924573806</v>
      </c>
      <c r="O3354" s="2">
        <v>62.84067535400391</v>
      </c>
      <c r="P3354">
        <v>33793.7087593582</v>
      </c>
      <c r="Q3354">
        <v>238.8044372936465</v>
      </c>
      <c r="R3354" s="2">
        <v>15006.63211706562</v>
      </c>
      <c r="S3354" s="2">
        <v>471.5336608886719</v>
      </c>
      <c r="T3354">
        <v>55790.95743024309</v>
      </c>
      <c r="U3354">
        <v>0</v>
      </c>
      <c r="V3354" s="2">
        <v>0</v>
      </c>
    </row>
    <row r="3355" spans="1:22">
      <c r="A3355" s="5">
        <v>45383</v>
      </c>
      <c r="B3355" s="2">
        <v>433615.246879941</v>
      </c>
      <c r="C3355" t="s">
        <v>26</v>
      </c>
      <c r="D3355" t="s">
        <v>27</v>
      </c>
      <c r="F3355" s="3">
        <v>42.3615246879941</v>
      </c>
      <c r="G3355" s="2">
        <v>30.4465389251709</v>
      </c>
      <c r="H3355">
        <v>892909.8791610522</v>
      </c>
      <c r="I3355">
        <v>13172.15782394013</v>
      </c>
      <c r="J3355" s="2">
        <v>401046.6159150876</v>
      </c>
      <c r="K3355" s="2">
        <v>441.2391662597656</v>
      </c>
      <c r="L3355">
        <v>94641.68519314463</v>
      </c>
      <c r="M3355">
        <v>40.00876150338323</v>
      </c>
      <c r="N3355" s="2">
        <v>17653.43256883862</v>
      </c>
      <c r="O3355" s="2">
        <v>62.45779418945312</v>
      </c>
      <c r="P3355">
        <v>33587.80749411268</v>
      </c>
      <c r="Q3355">
        <v>238.8044372936465</v>
      </c>
      <c r="R3355" s="2">
        <v>14915.19839601474</v>
      </c>
      <c r="S3355" s="2">
        <v>470.9157104492188</v>
      </c>
      <c r="T3355">
        <v>55717.84272068757</v>
      </c>
      <c r="U3355">
        <v>0</v>
      </c>
      <c r="V3355" s="2">
        <v>0</v>
      </c>
    </row>
    <row r="3356" spans="1:22">
      <c r="A3356" s="5">
        <v>45384</v>
      </c>
      <c r="B3356" s="2">
        <v>422739.9349564889</v>
      </c>
      <c r="C3356" t="s">
        <v>27</v>
      </c>
      <c r="D3356" t="s">
        <v>27</v>
      </c>
      <c r="F3356" s="3">
        <v>41.27399349564889</v>
      </c>
      <c r="G3356" s="2">
        <v>29.63056755065918</v>
      </c>
      <c r="H3356">
        <v>868979.773239824</v>
      </c>
      <c r="I3356">
        <v>13172.15782394013</v>
      </c>
      <c r="J3356" s="2">
        <v>390298.5121902018</v>
      </c>
      <c r="K3356" s="2">
        <v>437.4311828613281</v>
      </c>
      <c r="L3356">
        <v>93824.90827583108</v>
      </c>
      <c r="M3356">
        <v>40.00876150338323</v>
      </c>
      <c r="N3356" s="2">
        <v>17501.0798692417</v>
      </c>
      <c r="O3356" s="2">
        <v>62.56308746337891</v>
      </c>
      <c r="P3356">
        <v>33644.43085491079</v>
      </c>
      <c r="Q3356">
        <v>238.8044372936465</v>
      </c>
      <c r="R3356" s="2">
        <v>14940.34289704539</v>
      </c>
      <c r="S3356" s="2">
        <v>467.8355407714844</v>
      </c>
      <c r="T3356">
        <v>55353.40295822281</v>
      </c>
      <c r="U3356">
        <v>0</v>
      </c>
      <c r="V3356" s="2">
        <v>0</v>
      </c>
    </row>
    <row r="3357" spans="1:22">
      <c r="A3357" s="5">
        <v>45385</v>
      </c>
      <c r="B3357" s="2">
        <v>425309.7277948774</v>
      </c>
      <c r="C3357" t="s">
        <v>26</v>
      </c>
      <c r="D3357" t="s">
        <v>27</v>
      </c>
      <c r="F3357" s="3">
        <v>41.53097277948774</v>
      </c>
      <c r="G3357" s="2">
        <v>29.82719039916992</v>
      </c>
      <c r="H3357">
        <v>874746.1588488918</v>
      </c>
      <c r="I3357">
        <v>13172.15782394013</v>
      </c>
      <c r="J3357" s="2">
        <v>392888.459382578</v>
      </c>
      <c r="K3357" s="2">
        <v>438.4129638671875</v>
      </c>
      <c r="L3357">
        <v>94035.49114333304</v>
      </c>
      <c r="M3357">
        <v>40.00876150338323</v>
      </c>
      <c r="N3357" s="2">
        <v>17540.35971135367</v>
      </c>
      <c r="O3357" s="2">
        <v>62.31420516967773</v>
      </c>
      <c r="P3357">
        <v>33510.58990394523</v>
      </c>
      <c r="Q3357">
        <v>238.8044372936465</v>
      </c>
      <c r="R3357" s="2">
        <v>14880.90870094573</v>
      </c>
      <c r="S3357" s="2">
        <v>468.25732421875</v>
      </c>
      <c r="T3357">
        <v>55403.30756589562</v>
      </c>
      <c r="U3357">
        <v>0</v>
      </c>
      <c r="V3357" s="2">
        <v>0</v>
      </c>
    </row>
    <row r="3358" spans="1:22">
      <c r="A3358" s="5">
        <v>45386</v>
      </c>
      <c r="B3358" s="2">
        <v>406493.9642828306</v>
      </c>
      <c r="C3358" t="s">
        <v>27</v>
      </c>
      <c r="D3358" t="s">
        <v>27</v>
      </c>
      <c r="F3358" s="3">
        <v>39.64939642828306</v>
      </c>
      <c r="G3358" s="2">
        <v>28.42135810852051</v>
      </c>
      <c r="H3358">
        <v>833517.1198487742</v>
      </c>
      <c r="I3358">
        <v>13172.15782394013</v>
      </c>
      <c r="J3358" s="2">
        <v>374370.6145761526</v>
      </c>
      <c r="K3358" s="2">
        <v>431.7092895507812</v>
      </c>
      <c r="L3358">
        <v>92597.61553571488</v>
      </c>
      <c r="M3358">
        <v>40.00876150338323</v>
      </c>
      <c r="N3358" s="2">
        <v>17272.15400443222</v>
      </c>
      <c r="O3358" s="2">
        <v>62.18978118896484</v>
      </c>
      <c r="P3358">
        <v>33443.6786598632</v>
      </c>
      <c r="Q3358">
        <v>238.8044372936465</v>
      </c>
      <c r="R3358" s="2">
        <v>14851.19570224575</v>
      </c>
      <c r="S3358" s="2">
        <v>462.489501953125</v>
      </c>
      <c r="T3358">
        <v>54720.86990941904</v>
      </c>
      <c r="U3358">
        <v>0</v>
      </c>
      <c r="V3358" s="2">
        <v>0</v>
      </c>
    </row>
    <row r="3359" spans="1:22">
      <c r="A3359" s="5">
        <v>45387</v>
      </c>
      <c r="B3359" s="2">
        <v>419949.4412825078</v>
      </c>
      <c r="C3359" t="s">
        <v>27</v>
      </c>
      <c r="D3359" t="s">
        <v>27</v>
      </c>
      <c r="F3359" s="3">
        <v>40.99494412825079</v>
      </c>
      <c r="G3359" s="2">
        <v>29.42411804199219</v>
      </c>
      <c r="H3359">
        <v>862925.1998024372</v>
      </c>
      <c r="I3359">
        <v>13172.15782394013</v>
      </c>
      <c r="J3359" s="2">
        <v>387579.1266793653</v>
      </c>
      <c r="K3359" s="2">
        <v>436.7965393066406</v>
      </c>
      <c r="L3359">
        <v>93688.78315343606</v>
      </c>
      <c r="M3359">
        <v>40.00876150338323</v>
      </c>
      <c r="N3359" s="2">
        <v>17475.68856662255</v>
      </c>
      <c r="O3359" s="2">
        <v>62.37164688110352</v>
      </c>
      <c r="P3359">
        <v>33541.48022228802</v>
      </c>
      <c r="Q3359">
        <v>238.8044372936465</v>
      </c>
      <c r="R3359" s="2">
        <v>14894.62603651995</v>
      </c>
      <c r="S3359" s="2">
        <v>467.4039306640625</v>
      </c>
      <c r="T3359">
        <v>55302.3356789871</v>
      </c>
      <c r="U3359">
        <v>0</v>
      </c>
      <c r="V3359" s="2">
        <v>0</v>
      </c>
    </row>
    <row r="3360" spans="1:22">
      <c r="A3360" s="5">
        <v>45390</v>
      </c>
      <c r="B3360" s="2">
        <v>420311.8905742653</v>
      </c>
      <c r="C3360" t="s">
        <v>27</v>
      </c>
      <c r="D3360" t="s">
        <v>27</v>
      </c>
      <c r="F3360" s="3">
        <v>41.03118905742653</v>
      </c>
      <c r="G3360" s="2">
        <v>29.44378089904785</v>
      </c>
      <c r="H3360">
        <v>863501.8551444676</v>
      </c>
      <c r="I3360">
        <v>13172.15782394013</v>
      </c>
      <c r="J3360" s="2">
        <v>387838.1289357721</v>
      </c>
      <c r="K3360" s="2">
        <v>436.9254455566406</v>
      </c>
      <c r="L3360">
        <v>93716.43234159707</v>
      </c>
      <c r="M3360">
        <v>40.00876150338323</v>
      </c>
      <c r="N3360" s="2">
        <v>17480.84594603509</v>
      </c>
      <c r="O3360" s="2">
        <v>62.78323745727539</v>
      </c>
      <c r="P3360">
        <v>33762.82049243779</v>
      </c>
      <c r="Q3360">
        <v>238.8044372936465</v>
      </c>
      <c r="R3360" s="2">
        <v>14992.91569245804</v>
      </c>
      <c r="S3360" s="2">
        <v>467.59033203125</v>
      </c>
      <c r="T3360">
        <v>55324.39033086943</v>
      </c>
      <c r="U3360">
        <v>0</v>
      </c>
      <c r="V3360" s="2">
        <v>0</v>
      </c>
    </row>
    <row r="3361" spans="1:22">
      <c r="A3361" s="5">
        <v>45391</v>
      </c>
      <c r="B3361" s="2">
        <v>424473.2019468808</v>
      </c>
      <c r="C3361" t="s">
        <v>26</v>
      </c>
      <c r="D3361" t="s">
        <v>27</v>
      </c>
      <c r="F3361" s="3">
        <v>41.44732019468807</v>
      </c>
      <c r="G3361" s="2">
        <v>29.7485408782959</v>
      </c>
      <c r="H3361">
        <v>872439.593417849</v>
      </c>
      <c r="I3361">
        <v>13172.15782394013</v>
      </c>
      <c r="J3361" s="2">
        <v>391852.4754808481</v>
      </c>
      <c r="K3361" s="2">
        <v>438.5418395996094</v>
      </c>
      <c r="L3361">
        <v>94063.13378575823</v>
      </c>
      <c r="M3361">
        <v>40.00876150338323</v>
      </c>
      <c r="N3361" s="2">
        <v>17545.51586979572</v>
      </c>
      <c r="O3361" s="2">
        <v>63.12784957885742</v>
      </c>
      <c r="P3361">
        <v>33948.14188827071</v>
      </c>
      <c r="Q3361">
        <v>238.8044372936465</v>
      </c>
      <c r="R3361" s="2">
        <v>15075.210596237</v>
      </c>
      <c r="S3361" s="2">
        <v>468.1690673828125</v>
      </c>
      <c r="T3361">
        <v>55392.86518651716</v>
      </c>
      <c r="U3361">
        <v>0</v>
      </c>
      <c r="V3361" s="2">
        <v>0</v>
      </c>
    </row>
    <row r="3362" spans="1:22">
      <c r="A3362" s="5">
        <v>45392</v>
      </c>
      <c r="B3362" s="2">
        <v>413766.8594163386</v>
      </c>
      <c r="C3362" t="s">
        <v>27</v>
      </c>
      <c r="D3362" t="s">
        <v>27</v>
      </c>
      <c r="F3362" s="3">
        <v>40.37668594163386</v>
      </c>
      <c r="G3362" s="2">
        <v>28.96697616577148</v>
      </c>
      <c r="H3362">
        <v>849518.5364552866</v>
      </c>
      <c r="I3362">
        <v>13172.15782394013</v>
      </c>
      <c r="J3362" s="2">
        <v>381557.5817378541</v>
      </c>
      <c r="K3362" s="2">
        <v>434.7140502929688</v>
      </c>
      <c r="L3362">
        <v>93242.10868588871</v>
      </c>
      <c r="M3362">
        <v>40.00876150338323</v>
      </c>
      <c r="N3362" s="2">
        <v>17392.37076034113</v>
      </c>
      <c r="O3362" s="2">
        <v>62.04619598388672</v>
      </c>
      <c r="P3362">
        <v>33366.46312111813</v>
      </c>
      <c r="Q3362">
        <v>238.8044372936465</v>
      </c>
      <c r="R3362" s="2">
        <v>14816.90691814338</v>
      </c>
      <c r="S3362" s="2">
        <v>463.6371459960938</v>
      </c>
      <c r="T3362">
        <v>54856.65694915163</v>
      </c>
      <c r="U3362">
        <v>0</v>
      </c>
      <c r="V3362" s="2">
        <v>0</v>
      </c>
    </row>
    <row r="3363" spans="1:22">
      <c r="A3363" s="5">
        <v>45393</v>
      </c>
      <c r="B3363" s="2">
        <v>431949.965309171</v>
      </c>
      <c r="C3363" t="s">
        <v>26</v>
      </c>
      <c r="D3363" t="s">
        <v>27</v>
      </c>
      <c r="F3363" s="3">
        <v>42.1949965309171</v>
      </c>
      <c r="G3363" s="2">
        <v>30.32856750488281</v>
      </c>
      <c r="H3363">
        <v>889450.1149201057</v>
      </c>
      <c r="I3363">
        <v>13172.15782394013</v>
      </c>
      <c r="J3363" s="2">
        <v>399492.6777483385</v>
      </c>
      <c r="K3363" s="2">
        <v>441.6556701660156</v>
      </c>
      <c r="L3363">
        <v>94731.02139580126</v>
      </c>
      <c r="M3363">
        <v>40.00876150338323</v>
      </c>
      <c r="N3363" s="2">
        <v>17670.09637428901</v>
      </c>
      <c r="O3363" s="2">
        <v>61.92176055908203</v>
      </c>
      <c r="P3363">
        <v>33299.54572276893</v>
      </c>
      <c r="Q3363">
        <v>238.8044372936465</v>
      </c>
      <c r="R3363" s="2">
        <v>14787.1911865435</v>
      </c>
      <c r="S3363" s="2">
        <v>466.982177734375</v>
      </c>
      <c r="T3363">
        <v>55252.43468209553</v>
      </c>
      <c r="U3363">
        <v>0</v>
      </c>
      <c r="V3363" s="2">
        <v>0</v>
      </c>
    </row>
    <row r="3364" spans="1:22">
      <c r="A3364" s="5">
        <v>45394</v>
      </c>
      <c r="B3364" s="2">
        <v>412261.5125585466</v>
      </c>
      <c r="C3364" t="s">
        <v>27</v>
      </c>
      <c r="D3364" t="s">
        <v>27</v>
      </c>
      <c r="F3364" s="3">
        <v>40.22615125585465</v>
      </c>
      <c r="G3364" s="2">
        <v>28.86375427246094</v>
      </c>
      <c r="H3364">
        <v>846491.3336422108</v>
      </c>
      <c r="I3364">
        <v>13172.15782394013</v>
      </c>
      <c r="J3364" s="2">
        <v>380197.9266682817</v>
      </c>
      <c r="K3364" s="2">
        <v>434.6148681640625</v>
      </c>
      <c r="L3364">
        <v>93220.83504442959</v>
      </c>
      <c r="M3364">
        <v>40.00876150338323</v>
      </c>
      <c r="N3364" s="2">
        <v>17388.40260620032</v>
      </c>
      <c r="O3364" s="2">
        <v>61.45272445678711</v>
      </c>
      <c r="P3364">
        <v>33047.31308285397</v>
      </c>
      <c r="Q3364">
        <v>238.8044372936465</v>
      </c>
      <c r="R3364" s="2">
        <v>14675.18328406455</v>
      </c>
      <c r="S3364" s="2">
        <v>460.6159362792969</v>
      </c>
      <c r="T3364">
        <v>54499.19321606418</v>
      </c>
      <c r="U3364">
        <v>0</v>
      </c>
      <c r="V3364" s="2">
        <v>0</v>
      </c>
    </row>
    <row r="3365" spans="1:22">
      <c r="A3365" s="5">
        <v>45397</v>
      </c>
      <c r="B3365" s="2">
        <v>392740.0228180832</v>
      </c>
      <c r="C3365" t="s">
        <v>27</v>
      </c>
      <c r="D3365" t="s">
        <v>27</v>
      </c>
      <c r="F3365" s="3">
        <v>38.27400228180831</v>
      </c>
      <c r="G3365" s="2">
        <v>27.41368293762207</v>
      </c>
      <c r="H3365">
        <v>803964.8900438731</v>
      </c>
      <c r="I3365">
        <v>13172.15782394013</v>
      </c>
      <c r="J3365" s="2">
        <v>361097.3581898126</v>
      </c>
      <c r="K3365" s="2">
        <v>427.4650268554688</v>
      </c>
      <c r="L3365">
        <v>91687.26077892457</v>
      </c>
      <c r="M3365">
        <v>40.00876150338323</v>
      </c>
      <c r="N3365" s="2">
        <v>17102.34631049776</v>
      </c>
      <c r="O3365" s="2">
        <v>60.88797378540039</v>
      </c>
      <c r="P3365">
        <v>32743.60820376122</v>
      </c>
      <c r="Q3365">
        <v>238.8044372936465</v>
      </c>
      <c r="R3365" s="2">
        <v>14540.31831777284</v>
      </c>
      <c r="S3365" s="2">
        <v>454.7695007324219</v>
      </c>
      <c r="T3365">
        <v>53807.45418708451</v>
      </c>
      <c r="U3365">
        <v>0</v>
      </c>
      <c r="V3365" s="2">
        <v>0</v>
      </c>
    </row>
    <row r="3366" spans="1:22">
      <c r="A3366" s="5">
        <v>45398</v>
      </c>
      <c r="B3366" s="2">
        <v>392614.3162928257</v>
      </c>
      <c r="C3366" t="s">
        <v>27</v>
      </c>
      <c r="D3366" t="s">
        <v>27</v>
      </c>
      <c r="F3366" s="3">
        <v>38.26143162928257</v>
      </c>
      <c r="G3366" s="2">
        <v>27.4185962677002</v>
      </c>
      <c r="H3366">
        <v>804108.9839580324</v>
      </c>
      <c r="I3366">
        <v>13172.15782394013</v>
      </c>
      <c r="J3366" s="2">
        <v>361162.0773490428</v>
      </c>
      <c r="K3366" s="2">
        <v>427.5046691894531</v>
      </c>
      <c r="L3366">
        <v>91695.76368977237</v>
      </c>
      <c r="M3366">
        <v>40.00876150338323</v>
      </c>
      <c r="N3366" s="2">
        <v>17103.93235118358</v>
      </c>
      <c r="O3366" s="2">
        <v>60.08391952514648</v>
      </c>
      <c r="P3366">
        <v>32311.21349532322</v>
      </c>
      <c r="Q3366">
        <v>238.8044372936465</v>
      </c>
      <c r="R3366" s="2">
        <v>14348.30659259935</v>
      </c>
      <c r="S3366" s="2">
        <v>453.9553527832031</v>
      </c>
      <c r="T3366">
        <v>53711.12576486502</v>
      </c>
      <c r="U3366">
        <v>0</v>
      </c>
      <c r="V3366" s="2">
        <v>0</v>
      </c>
    </row>
    <row r="3367" spans="1:22">
      <c r="A3367" s="5">
        <v>45399</v>
      </c>
      <c r="B3367" s="2">
        <v>379302.3541405789</v>
      </c>
      <c r="C3367" t="s">
        <v>27</v>
      </c>
      <c r="D3367" t="s">
        <v>27</v>
      </c>
      <c r="F3367" s="3">
        <v>36.9302354140579</v>
      </c>
      <c r="G3367" s="2">
        <v>26.40109252929688</v>
      </c>
      <c r="H3367">
        <v>774268.5103877339</v>
      </c>
      <c r="I3367">
        <v>13172.15782394013</v>
      </c>
      <c r="J3367" s="2">
        <v>347759.3575203451</v>
      </c>
      <c r="K3367" s="2">
        <v>422.2885437011719</v>
      </c>
      <c r="L3367">
        <v>90576.95342962601</v>
      </c>
      <c r="M3367">
        <v>40.00876150338323</v>
      </c>
      <c r="N3367" s="2">
        <v>16895.24163055121</v>
      </c>
      <c r="O3367" s="2">
        <v>61.33786773681641</v>
      </c>
      <c r="P3367">
        <v>32985.54680612509</v>
      </c>
      <c r="Q3367">
        <v>238.8044372936465</v>
      </c>
      <c r="R3367" s="2">
        <v>14647.75498968255</v>
      </c>
      <c r="S3367" s="2">
        <v>451.2185668945312</v>
      </c>
      <c r="T3367">
        <v>53387.31451303875</v>
      </c>
      <c r="U3367">
        <v>0</v>
      </c>
      <c r="V3367" s="2">
        <v>0</v>
      </c>
    </row>
    <row r="3368" spans="1:22">
      <c r="A3368" s="5">
        <v>45400</v>
      </c>
      <c r="B3368" s="2">
        <v>373072.4806385568</v>
      </c>
      <c r="C3368" t="s">
        <v>27</v>
      </c>
      <c r="D3368" t="s">
        <v>27</v>
      </c>
      <c r="F3368" s="3">
        <v>36.30724806385568</v>
      </c>
      <c r="G3368" s="2">
        <v>25.92920684814453</v>
      </c>
      <c r="H3368">
        <v>760429.4534239479</v>
      </c>
      <c r="I3368">
        <v>13172.15782394013</v>
      </c>
      <c r="J3368" s="2">
        <v>341543.604853349</v>
      </c>
      <c r="K3368" s="2">
        <v>419.8788146972656</v>
      </c>
      <c r="L3368">
        <v>90060.08903673525</v>
      </c>
      <c r="M3368">
        <v>40.00876150338323</v>
      </c>
      <c r="N3368" s="2">
        <v>16798.83135754614</v>
      </c>
      <c r="O3368" s="2">
        <v>61.68245697021484</v>
      </c>
      <c r="P3368">
        <v>33170.85589342369</v>
      </c>
      <c r="Q3368">
        <v>238.8044372936465</v>
      </c>
      <c r="R3368" s="2">
        <v>14730.04442766172</v>
      </c>
      <c r="S3368" s="2">
        <v>450.1885986328125</v>
      </c>
      <c r="T3368">
        <v>53265.45064581079</v>
      </c>
      <c r="U3368">
        <v>0</v>
      </c>
      <c r="V3368" s="2">
        <v>0</v>
      </c>
    </row>
    <row r="3369" spans="1:22">
      <c r="A3369" s="5">
        <v>45401</v>
      </c>
      <c r="B3369" s="2">
        <v>351778.789091464</v>
      </c>
      <c r="C3369" t="s">
        <v>27</v>
      </c>
      <c r="D3369" t="s">
        <v>27</v>
      </c>
      <c r="F3369" s="3">
        <v>34.1778789091464</v>
      </c>
      <c r="G3369" s="2">
        <v>24.32184410095215</v>
      </c>
      <c r="H3369">
        <v>713290.1027118383</v>
      </c>
      <c r="I3369">
        <v>13172.15782394013</v>
      </c>
      <c r="J3369" s="2">
        <v>320371.1690670089</v>
      </c>
      <c r="K3369" s="2">
        <v>411.1918334960938</v>
      </c>
      <c r="L3369">
        <v>88196.81260302885</v>
      </c>
      <c r="M3369">
        <v>40.00876150338323</v>
      </c>
      <c r="N3369" s="2">
        <v>16451.27599848408</v>
      </c>
      <c r="O3369" s="2">
        <v>62.63009262084961</v>
      </c>
      <c r="P3369">
        <v>33680.46408918436</v>
      </c>
      <c r="Q3369">
        <v>238.8044372936465</v>
      </c>
      <c r="R3369" s="2">
        <v>14956.34402597095</v>
      </c>
      <c r="S3369" s="2">
        <v>446.4218444824219</v>
      </c>
      <c r="T3369">
        <v>52819.77552675657</v>
      </c>
      <c r="U3369">
        <v>0</v>
      </c>
      <c r="V3369" s="2">
        <v>0</v>
      </c>
    </row>
    <row r="3370" spans="1:22">
      <c r="A3370" s="5">
        <v>45404</v>
      </c>
      <c r="B3370" s="2">
        <v>361404.9902469323</v>
      </c>
      <c r="C3370" t="s">
        <v>27</v>
      </c>
      <c r="D3370" t="s">
        <v>27</v>
      </c>
      <c r="F3370" s="3">
        <v>35.14049902469323</v>
      </c>
      <c r="G3370" s="2">
        <v>25.02967071533203</v>
      </c>
      <c r="H3370">
        <v>734048.632220439</v>
      </c>
      <c r="I3370">
        <v>13172.15782394013</v>
      </c>
      <c r="J3370" s="2">
        <v>329694.772943606</v>
      </c>
      <c r="K3370" s="2">
        <v>415.3271179199219</v>
      </c>
      <c r="L3370">
        <v>89083.79253715748</v>
      </c>
      <c r="M3370">
        <v>40.00876150338323</v>
      </c>
      <c r="N3370" s="2">
        <v>16616.72360674568</v>
      </c>
      <c r="O3370" s="2">
        <v>63.20441055297852</v>
      </c>
      <c r="P3370">
        <v>33989.31393563026</v>
      </c>
      <c r="Q3370">
        <v>238.8044372936465</v>
      </c>
      <c r="R3370" s="2">
        <v>15093.49369658065</v>
      </c>
      <c r="S3370" s="2">
        <v>450.2965087890625</v>
      </c>
      <c r="T3370">
        <v>53278.21836831504</v>
      </c>
      <c r="U3370">
        <v>0</v>
      </c>
      <c r="V3370" s="2">
        <v>0</v>
      </c>
    </row>
    <row r="3371" spans="1:22">
      <c r="A3371" s="5">
        <v>45405</v>
      </c>
      <c r="B3371" s="2">
        <v>376421.5526619565</v>
      </c>
      <c r="C3371" t="s">
        <v>27</v>
      </c>
      <c r="D3371" t="s">
        <v>27</v>
      </c>
      <c r="F3371" s="3">
        <v>36.64215526619565</v>
      </c>
      <c r="G3371" s="2">
        <v>26.14548873901367</v>
      </c>
      <c r="H3371">
        <v>766772.382500889</v>
      </c>
      <c r="I3371">
        <v>13172.15782394013</v>
      </c>
      <c r="J3371" s="2">
        <v>344392.5040543375</v>
      </c>
      <c r="K3371" s="2">
        <v>421.5249633789062</v>
      </c>
      <c r="L3371">
        <v>90413.17257333413</v>
      </c>
      <c r="M3371">
        <v>40.00876150338323</v>
      </c>
      <c r="N3371" s="2">
        <v>16864.69172754901</v>
      </c>
      <c r="O3371" s="2">
        <v>63.50115203857422</v>
      </c>
      <c r="P3371">
        <v>34148.89203189593</v>
      </c>
      <c r="Q3371">
        <v>238.8044372936465</v>
      </c>
      <c r="R3371" s="2">
        <v>15164.35688007001</v>
      </c>
      <c r="S3371" s="2">
        <v>455.97607421875</v>
      </c>
      <c r="T3371">
        <v>53950.21364541316</v>
      </c>
      <c r="U3371">
        <v>0</v>
      </c>
      <c r="V3371" s="2">
        <v>0</v>
      </c>
    </row>
    <row r="3372" spans="1:22">
      <c r="A3372" s="5">
        <v>45406</v>
      </c>
      <c r="B3372" s="2">
        <v>379936.970589912</v>
      </c>
      <c r="C3372" t="s">
        <v>27</v>
      </c>
      <c r="D3372" t="s">
        <v>27</v>
      </c>
      <c r="F3372" s="3">
        <v>36.9936970589912</v>
      </c>
      <c r="G3372" s="2">
        <v>26.40109252929688</v>
      </c>
      <c r="H3372">
        <v>774268.5103877339</v>
      </c>
      <c r="I3372">
        <v>13172.15782394013</v>
      </c>
      <c r="J3372" s="2">
        <v>347759.3575203451</v>
      </c>
      <c r="K3372" s="2">
        <v>422.9529418945312</v>
      </c>
      <c r="L3372">
        <v>90719.46064445878</v>
      </c>
      <c r="M3372">
        <v>40.00876150338323</v>
      </c>
      <c r="N3372" s="2">
        <v>16921.82337941261</v>
      </c>
      <c r="O3372" s="2">
        <v>63.88402938842773</v>
      </c>
      <c r="P3372">
        <v>34354.79124571907</v>
      </c>
      <c r="Q3372">
        <v>238.8044372936465</v>
      </c>
      <c r="R3372" s="2">
        <v>15255.78969015426</v>
      </c>
      <c r="S3372" s="2">
        <v>455.642578125</v>
      </c>
      <c r="T3372">
        <v>53910.75502790006</v>
      </c>
      <c r="U3372">
        <v>0</v>
      </c>
      <c r="V3372" s="2">
        <v>0</v>
      </c>
    </row>
    <row r="3373" spans="1:22">
      <c r="A3373" s="5">
        <v>45407</v>
      </c>
      <c r="B3373" s="2">
        <v>374328.1021843886</v>
      </c>
      <c r="C3373" t="s">
        <v>27</v>
      </c>
      <c r="D3373" t="s">
        <v>27</v>
      </c>
      <c r="F3373" s="3">
        <v>36.43281021843886</v>
      </c>
      <c r="G3373" s="2">
        <v>25.97836112976074</v>
      </c>
      <c r="H3373">
        <v>761871.0078734059</v>
      </c>
      <c r="I3373">
        <v>13172.15782394013</v>
      </c>
      <c r="J3373" s="2">
        <v>342191.0728085201</v>
      </c>
      <c r="K3373" s="2">
        <v>420.91015625</v>
      </c>
      <c r="L3373">
        <v>90281.30217923092</v>
      </c>
      <c r="M3373">
        <v>40.00876150338323</v>
      </c>
      <c r="N3373" s="2">
        <v>16840.09405575802</v>
      </c>
      <c r="O3373" s="2">
        <v>64.05632781982422</v>
      </c>
      <c r="P3373">
        <v>34447.44784079075</v>
      </c>
      <c r="Q3373">
        <v>238.8044372936465</v>
      </c>
      <c r="R3373" s="2">
        <v>15296.93532011048</v>
      </c>
      <c r="S3373" s="2">
        <v>453.7591857910156</v>
      </c>
      <c r="T3373">
        <v>53687.91566298231</v>
      </c>
      <c r="U3373">
        <v>0</v>
      </c>
      <c r="V3373" s="2">
        <v>0</v>
      </c>
    </row>
    <row r="3374" spans="1:22">
      <c r="A3374" s="5">
        <v>45408</v>
      </c>
      <c r="B3374" s="2">
        <v>390154.7447423003</v>
      </c>
      <c r="C3374" t="s">
        <v>27</v>
      </c>
      <c r="D3374" t="s">
        <v>27</v>
      </c>
      <c r="F3374" s="3">
        <v>38.01547447423003</v>
      </c>
      <c r="G3374" s="2">
        <v>27.17282295227051</v>
      </c>
      <c r="H3374">
        <v>796901.1557736635</v>
      </c>
      <c r="I3374">
        <v>13172.15782394013</v>
      </c>
      <c r="J3374" s="2">
        <v>357924.7124492899</v>
      </c>
      <c r="K3374" s="2">
        <v>427.4054870605469</v>
      </c>
      <c r="L3374">
        <v>91674.49004831327</v>
      </c>
      <c r="M3374">
        <v>40.00876150338323</v>
      </c>
      <c r="N3374" s="2">
        <v>17099.96419704277</v>
      </c>
      <c r="O3374" s="2">
        <v>63.35756683349609</v>
      </c>
      <c r="P3374">
        <v>34071.67649315087</v>
      </c>
      <c r="Q3374">
        <v>238.8044372936465</v>
      </c>
      <c r="R3374" s="2">
        <v>15130.06809596763</v>
      </c>
      <c r="S3374" s="2">
        <v>458.3009338378906</v>
      </c>
      <c r="T3374">
        <v>54225.28657191074</v>
      </c>
      <c r="U3374">
        <v>0</v>
      </c>
      <c r="V3374" s="2">
        <v>0</v>
      </c>
    </row>
    <row r="3375" spans="1:22">
      <c r="A3375" s="5">
        <v>45411</v>
      </c>
      <c r="B3375" s="2">
        <v>394703.2543132604</v>
      </c>
      <c r="C3375" t="s">
        <v>27</v>
      </c>
      <c r="D3375" t="s">
        <v>27</v>
      </c>
      <c r="F3375" s="3">
        <v>38.47032543132604</v>
      </c>
      <c r="G3375" s="2">
        <v>27.49724578857422</v>
      </c>
      <c r="H3375">
        <v>806415.5493890754</v>
      </c>
      <c r="I3375">
        <v>13172.15782394013</v>
      </c>
      <c r="J3375" s="2">
        <v>362198.0612507727</v>
      </c>
      <c r="K3375" s="2">
        <v>429.1408996582031</v>
      </c>
      <c r="L3375">
        <v>92046.71986222536</v>
      </c>
      <c r="M3375">
        <v>40.00876150338323</v>
      </c>
      <c r="N3375" s="2">
        <v>17169.39590577237</v>
      </c>
      <c r="O3375" s="2">
        <v>64.21906280517578</v>
      </c>
      <c r="P3375">
        <v>34534.96151993168</v>
      </c>
      <c r="Q3375">
        <v>238.8044372936465</v>
      </c>
      <c r="R3375" s="2">
        <v>15335.79715671535</v>
      </c>
      <c r="S3375" s="2">
        <v>459.8998413085938</v>
      </c>
      <c r="T3375">
        <v>54414.46623400481</v>
      </c>
      <c r="U3375">
        <v>0</v>
      </c>
      <c r="V3375" s="2">
        <v>0</v>
      </c>
    </row>
    <row r="3376" spans="1:22">
      <c r="A3376" s="5">
        <v>45412</v>
      </c>
      <c r="B3376" s="2">
        <v>373580.2709451223</v>
      </c>
      <c r="C3376" t="s">
        <v>27</v>
      </c>
      <c r="D3376" t="s">
        <v>27</v>
      </c>
      <c r="F3376" s="3">
        <v>36.35802709451223</v>
      </c>
      <c r="G3376" s="2">
        <v>25.92428970336914</v>
      </c>
      <c r="H3376">
        <v>760285.2476356314</v>
      </c>
      <c r="I3376">
        <v>13172.15782394013</v>
      </c>
      <c r="J3376" s="2">
        <v>341478.8354463244</v>
      </c>
      <c r="K3376" s="2">
        <v>421.0489196777344</v>
      </c>
      <c r="L3376">
        <v>90311.06564006618</v>
      </c>
      <c r="M3376">
        <v>40.00876150338323</v>
      </c>
      <c r="N3376" s="2">
        <v>16845.64580864364</v>
      </c>
      <c r="O3376" s="2">
        <v>63.88402938842773</v>
      </c>
      <c r="P3376">
        <v>34354.79124571907</v>
      </c>
      <c r="Q3376">
        <v>238.8044372936465</v>
      </c>
      <c r="R3376" s="2">
        <v>15255.78969015426</v>
      </c>
      <c r="S3376" s="2">
        <v>452.6311340332031</v>
      </c>
      <c r="T3376">
        <v>53554.44674481299</v>
      </c>
      <c r="U3376">
        <v>0</v>
      </c>
      <c r="V3376" s="2">
        <v>0</v>
      </c>
    </row>
    <row r="3377" spans="1:22">
      <c r="A3377" s="5">
        <v>45413</v>
      </c>
      <c r="B3377" s="2">
        <v>366253.2799546623</v>
      </c>
      <c r="C3377" t="s">
        <v>27</v>
      </c>
      <c r="D3377" t="s">
        <v>27</v>
      </c>
      <c r="F3377" s="3">
        <v>35.62532799546623</v>
      </c>
      <c r="G3377" s="2">
        <v>25.36392593383789</v>
      </c>
      <c r="H3377">
        <v>743851.3814754052</v>
      </c>
      <c r="I3377">
        <v>13172.15782394013</v>
      </c>
      <c r="J3377" s="2">
        <v>334097.6354352408</v>
      </c>
      <c r="K3377" s="2">
        <v>418.0045471191406</v>
      </c>
      <c r="L3377">
        <v>89658.07612478037</v>
      </c>
      <c r="M3377">
        <v>40.00876150338323</v>
      </c>
      <c r="N3377" s="2">
        <v>16723.84423301942</v>
      </c>
      <c r="O3377" s="2">
        <v>64.62107849121094</v>
      </c>
      <c r="P3377">
        <v>34751.1527198835</v>
      </c>
      <c r="Q3377">
        <v>238.8044372936465</v>
      </c>
      <c r="R3377" s="2">
        <v>15431.80028640219</v>
      </c>
      <c r="S3377" s="2">
        <v>451.1597290039062</v>
      </c>
      <c r="T3377">
        <v>53380.35292678644</v>
      </c>
      <c r="U3377">
        <v>0</v>
      </c>
      <c r="V3377" s="2">
        <v>0</v>
      </c>
    </row>
    <row r="3378" spans="1:22">
      <c r="A3378" s="5">
        <v>45414</v>
      </c>
      <c r="B3378" s="2">
        <v>378915.8117168715</v>
      </c>
      <c r="C3378" t="s">
        <v>27</v>
      </c>
      <c r="D3378" t="s">
        <v>27</v>
      </c>
      <c r="F3378" s="3">
        <v>36.89158117168715</v>
      </c>
      <c r="G3378" s="2">
        <v>26.30278396606445</v>
      </c>
      <c r="H3378">
        <v>771385.4014888178</v>
      </c>
      <c r="I3378">
        <v>13172.15782394013</v>
      </c>
      <c r="J3378" s="2">
        <v>346464.4216100029</v>
      </c>
      <c r="K3378" s="2">
        <v>423.3396911621094</v>
      </c>
      <c r="L3378">
        <v>90802.41475467769</v>
      </c>
      <c r="M3378">
        <v>40.00876150338323</v>
      </c>
      <c r="N3378" s="2">
        <v>16937.29673862075</v>
      </c>
      <c r="O3378" s="2">
        <v>64.96568298339844</v>
      </c>
      <c r="P3378">
        <v>34936.47001287165</v>
      </c>
      <c r="Q3378">
        <v>238.8044372936465</v>
      </c>
      <c r="R3378" s="2">
        <v>15514.09336824789</v>
      </c>
      <c r="S3378" s="2">
        <v>455.367919921875</v>
      </c>
      <c r="T3378">
        <v>53878.25799663927</v>
      </c>
      <c r="U3378">
        <v>0</v>
      </c>
      <c r="V3378" s="2">
        <v>0</v>
      </c>
    </row>
    <row r="3379" spans="1:22">
      <c r="A3379" s="5">
        <v>45415</v>
      </c>
      <c r="B3379" s="2">
        <v>400034.1431196735</v>
      </c>
      <c r="C3379" t="s">
        <v>27</v>
      </c>
      <c r="D3379" t="s">
        <v>27</v>
      </c>
      <c r="F3379" s="3">
        <v>39.00341431196735</v>
      </c>
      <c r="G3379" s="2">
        <v>27.87082481384277</v>
      </c>
      <c r="H3379">
        <v>817371.5533910238</v>
      </c>
      <c r="I3379">
        <v>13172.15782394013</v>
      </c>
      <c r="J3379" s="2">
        <v>367118.9031313238</v>
      </c>
      <c r="K3379" s="2">
        <v>431.8481750488281</v>
      </c>
      <c r="L3379">
        <v>92627.40517949348</v>
      </c>
      <c r="M3379">
        <v>40.00876150338323</v>
      </c>
      <c r="N3379" s="2">
        <v>17277.71064119986</v>
      </c>
      <c r="O3379" s="2">
        <v>65.48257446289062</v>
      </c>
      <c r="P3379">
        <v>35214.43774666431</v>
      </c>
      <c r="Q3379">
        <v>238.8044372936465</v>
      </c>
      <c r="R3379" s="2">
        <v>15637.5293471499</v>
      </c>
      <c r="S3379" s="2">
        <v>461.0181274414062</v>
      </c>
      <c r="T3379">
        <v>54546.77970217374</v>
      </c>
      <c r="U3379">
        <v>0</v>
      </c>
      <c r="V3379" s="2">
        <v>0</v>
      </c>
    </row>
    <row r="3380" spans="1:22">
      <c r="A3380" s="5">
        <v>45418</v>
      </c>
      <c r="B3380" s="2">
        <v>412346.4636416766</v>
      </c>
      <c r="C3380" t="s">
        <v>27</v>
      </c>
      <c r="D3380" t="s">
        <v>27</v>
      </c>
      <c r="F3380" s="3">
        <v>40.23464636416766</v>
      </c>
      <c r="G3380" s="2">
        <v>28.78510665893555</v>
      </c>
      <c r="H3380">
        <v>844184.8241482466</v>
      </c>
      <c r="I3380">
        <v>13172.15782394013</v>
      </c>
      <c r="J3380" s="2">
        <v>379161.967890449</v>
      </c>
      <c r="K3380" s="2">
        <v>436.578369140625</v>
      </c>
      <c r="L3380">
        <v>93641.98768796182</v>
      </c>
      <c r="M3380">
        <v>40.00876150338323</v>
      </c>
      <c r="N3380" s="2">
        <v>17466.95984848327</v>
      </c>
      <c r="O3380" s="2">
        <v>65.81760406494141</v>
      </c>
      <c r="P3380">
        <v>35394.60596945453</v>
      </c>
      <c r="Q3380">
        <v>238.8044372936465</v>
      </c>
      <c r="R3380" s="2">
        <v>15717.53590274435</v>
      </c>
      <c r="S3380" s="2">
        <v>465.667724609375</v>
      </c>
      <c r="T3380">
        <v>55096.9111120439</v>
      </c>
      <c r="U3380">
        <v>0</v>
      </c>
      <c r="V3380" s="2">
        <v>0</v>
      </c>
    </row>
    <row r="3381" spans="1:22">
      <c r="A3381" s="5">
        <v>45419</v>
      </c>
      <c r="B3381" s="2">
        <v>412527.5320953079</v>
      </c>
      <c r="C3381" t="s">
        <v>27</v>
      </c>
      <c r="D3381" t="s">
        <v>27</v>
      </c>
      <c r="F3381" s="3">
        <v>40.25275320953079</v>
      </c>
      <c r="G3381" s="2">
        <v>28.78510665893555</v>
      </c>
      <c r="H3381">
        <v>844184.8241482466</v>
      </c>
      <c r="I3381">
        <v>13172.15782394013</v>
      </c>
      <c r="J3381" s="2">
        <v>379161.967890449</v>
      </c>
      <c r="K3381" s="2">
        <v>436.6477966308594</v>
      </c>
      <c r="L3381">
        <v>93656.87923698321</v>
      </c>
      <c r="M3381">
        <v>40.00876150338323</v>
      </c>
      <c r="N3381" s="2">
        <v>17469.73755638184</v>
      </c>
      <c r="O3381" s="2">
        <v>66.56420135498047</v>
      </c>
      <c r="P3381">
        <v>35796.10215386017</v>
      </c>
      <c r="Q3381">
        <v>238.8044372936465</v>
      </c>
      <c r="R3381" s="2">
        <v>15895.82664847709</v>
      </c>
      <c r="S3381" s="2">
        <v>466.3347473144531</v>
      </c>
      <c r="T3381">
        <v>55175.83195785135</v>
      </c>
      <c r="U3381">
        <v>0</v>
      </c>
      <c r="V3381" s="2">
        <v>0</v>
      </c>
    </row>
    <row r="3382" spans="1:22">
      <c r="A3382" s="5">
        <v>45420</v>
      </c>
      <c r="B3382" s="2">
        <v>411971.849621326</v>
      </c>
      <c r="C3382" t="s">
        <v>27</v>
      </c>
      <c r="D3382" t="s">
        <v>27</v>
      </c>
      <c r="F3382" s="3">
        <v>40.1971849621326</v>
      </c>
      <c r="G3382" s="2">
        <v>28.73103523254395</v>
      </c>
      <c r="H3382">
        <v>842599.063910472</v>
      </c>
      <c r="I3382">
        <v>13172.15782394013</v>
      </c>
      <c r="J3382" s="2">
        <v>378449.7305282532</v>
      </c>
      <c r="K3382" s="2">
        <v>436.3899536132812</v>
      </c>
      <c r="L3382">
        <v>93601.57431492534</v>
      </c>
      <c r="M3382">
        <v>40.00876150338323</v>
      </c>
      <c r="N3382" s="2">
        <v>17459.42157658624</v>
      </c>
      <c r="O3382" s="2">
        <v>67.26297760009766</v>
      </c>
      <c r="P3382">
        <v>36171.8817071896</v>
      </c>
      <c r="Q3382">
        <v>238.8044372936465</v>
      </c>
      <c r="R3382" s="2">
        <v>16062.69751648647</v>
      </c>
      <c r="S3382" s="2">
        <v>466.3543701171875</v>
      </c>
      <c r="T3382">
        <v>55178.15369019587</v>
      </c>
      <c r="U3382">
        <v>0</v>
      </c>
      <c r="V3382" s="2">
        <v>0</v>
      </c>
    </row>
    <row r="3383" spans="1:22">
      <c r="A3383" s="5">
        <v>45421</v>
      </c>
      <c r="B3383" s="2">
        <v>414326.4156595462</v>
      </c>
      <c r="C3383" t="s">
        <v>27</v>
      </c>
      <c r="D3383" t="s">
        <v>27</v>
      </c>
      <c r="F3383" s="3">
        <v>40.43264156595462</v>
      </c>
      <c r="G3383" s="2">
        <v>28.88832855224609</v>
      </c>
      <c r="H3383">
        <v>847212.0269613223</v>
      </c>
      <c r="I3383">
        <v>13172.15782394013</v>
      </c>
      <c r="J3383" s="2">
        <v>380521.6229600214</v>
      </c>
      <c r="K3383" s="2">
        <v>437.3419494628906</v>
      </c>
      <c r="L3383">
        <v>93805.7685442537</v>
      </c>
      <c r="M3383">
        <v>40.00876150338323</v>
      </c>
      <c r="N3383" s="2">
        <v>17497.50975148548</v>
      </c>
      <c r="O3383" s="2">
        <v>68.28718566894531</v>
      </c>
      <c r="P3383">
        <v>36722.668104577</v>
      </c>
      <c r="Q3383">
        <v>238.8044372936465</v>
      </c>
      <c r="R3383" s="2">
        <v>16307.28294803925</v>
      </c>
      <c r="S3383" s="2">
        <v>469.0322875976562</v>
      </c>
      <c r="T3383">
        <v>55494.99974498858</v>
      </c>
      <c r="U3383">
        <v>0</v>
      </c>
      <c r="V3383" s="2">
        <v>0</v>
      </c>
    </row>
    <row r="3384" spans="1:22">
      <c r="A3384" s="5">
        <v>45422</v>
      </c>
      <c r="B3384" s="2">
        <v>416941.5702195438</v>
      </c>
      <c r="C3384" t="s">
        <v>27</v>
      </c>
      <c r="D3384" t="s">
        <v>27</v>
      </c>
      <c r="F3384" s="3">
        <v>40.69415702195437</v>
      </c>
      <c r="G3384" s="2">
        <v>29.08494758605957</v>
      </c>
      <c r="H3384">
        <v>852978.3006962331</v>
      </c>
      <c r="I3384">
        <v>13172.15782394013</v>
      </c>
      <c r="J3384" s="2">
        <v>383111.5199046031</v>
      </c>
      <c r="K3384" s="2">
        <v>438.3732604980469</v>
      </c>
      <c r="L3384">
        <v>94026.97514101355</v>
      </c>
      <c r="M3384">
        <v>40.00876150338323</v>
      </c>
      <c r="N3384" s="2">
        <v>17538.77122872685</v>
      </c>
      <c r="O3384" s="2">
        <v>68.22016906738281</v>
      </c>
      <c r="P3384">
        <v>36686.62871603626</v>
      </c>
      <c r="Q3384">
        <v>238.8044372936465</v>
      </c>
      <c r="R3384" s="2">
        <v>16291.27908621378</v>
      </c>
      <c r="S3384" s="2">
        <v>469.6110229492188</v>
      </c>
      <c r="T3384">
        <v>55563.47460063631</v>
      </c>
      <c r="U3384">
        <v>0</v>
      </c>
      <c r="V3384" s="2">
        <v>0</v>
      </c>
    </row>
    <row r="3385" spans="1:22">
      <c r="A3385" s="5">
        <v>45425</v>
      </c>
      <c r="B3385" s="2">
        <v>419507.2421961763</v>
      </c>
      <c r="C3385" t="s">
        <v>27</v>
      </c>
      <c r="D3385" t="s">
        <v>27</v>
      </c>
      <c r="F3385" s="3">
        <v>40.95072421961763</v>
      </c>
      <c r="G3385" s="2">
        <v>29.27665519714355</v>
      </c>
      <c r="H3385">
        <v>858600.5364540629</v>
      </c>
      <c r="I3385">
        <v>13172.15782394013</v>
      </c>
      <c r="J3385" s="2">
        <v>385636.722813852</v>
      </c>
      <c r="K3385" s="2">
        <v>439.384765625</v>
      </c>
      <c r="L3385">
        <v>94243.93355521742</v>
      </c>
      <c r="M3385">
        <v>40.00876150338323</v>
      </c>
      <c r="N3385" s="2">
        <v>17579.24029611057</v>
      </c>
      <c r="O3385" s="2">
        <v>68.22016906738281</v>
      </c>
      <c r="P3385">
        <v>36686.62871603626</v>
      </c>
      <c r="Q3385">
        <v>238.8044372936465</v>
      </c>
      <c r="R3385" s="2">
        <v>16291.27908621378</v>
      </c>
      <c r="S3385" s="2">
        <v>469.6404418945312</v>
      </c>
      <c r="T3385">
        <v>55566.95539376247</v>
      </c>
      <c r="U3385">
        <v>0</v>
      </c>
      <c r="V3385" s="2">
        <v>0</v>
      </c>
    </row>
    <row r="3386" spans="1:22">
      <c r="A3386" s="5">
        <v>45426</v>
      </c>
      <c r="B3386" s="2">
        <v>426850.7213683444</v>
      </c>
      <c r="C3386" t="s">
        <v>26</v>
      </c>
      <c r="D3386" t="s">
        <v>27</v>
      </c>
      <c r="F3386" s="3">
        <v>41.68507213683444</v>
      </c>
      <c r="G3386" s="2">
        <v>29.82227325439453</v>
      </c>
      <c r="H3386">
        <v>874601.9530605754</v>
      </c>
      <c r="I3386">
        <v>13172.15782394013</v>
      </c>
      <c r="J3386" s="2">
        <v>392823.6899755534</v>
      </c>
      <c r="K3386" s="2">
        <v>442.2110290527344</v>
      </c>
      <c r="L3386">
        <v>94850.14069650066</v>
      </c>
      <c r="M3386">
        <v>40.00876150338323</v>
      </c>
      <c r="N3386" s="2">
        <v>17692.31559553653</v>
      </c>
      <c r="O3386" s="2">
        <v>68.40206146240234</v>
      </c>
      <c r="P3386">
        <v>36784.44463841783</v>
      </c>
      <c r="Q3386">
        <v>238.8044372936465</v>
      </c>
      <c r="R3386" s="2">
        <v>16334.71579725441</v>
      </c>
      <c r="S3386" s="2">
        <v>471.8671875</v>
      </c>
      <c r="T3386">
        <v>55830.41965853744</v>
      </c>
      <c r="U3386">
        <v>0</v>
      </c>
      <c r="V3386" s="2">
        <v>0</v>
      </c>
    </row>
    <row r="3387" spans="1:22">
      <c r="A3387" s="5">
        <v>45427</v>
      </c>
      <c r="B3387" s="2">
        <v>445501.1696064988</v>
      </c>
      <c r="C3387" t="s">
        <v>26</v>
      </c>
      <c r="D3387" t="s">
        <v>27</v>
      </c>
      <c r="F3387" s="3">
        <v>43.55011696064988</v>
      </c>
      <c r="G3387" s="2">
        <v>31.19861030578613</v>
      </c>
      <c r="H3387">
        <v>914965.9810791084</v>
      </c>
      <c r="I3387">
        <v>13172.15782394013</v>
      </c>
      <c r="J3387" s="2">
        <v>410953.01883542</v>
      </c>
      <c r="K3387" s="2">
        <v>449.1228637695312</v>
      </c>
      <c r="L3387">
        <v>96332.66476823963</v>
      </c>
      <c r="M3387">
        <v>40.00876150338323</v>
      </c>
      <c r="N3387" s="2">
        <v>17968.84954227166</v>
      </c>
      <c r="O3387" s="2">
        <v>69.42626953125</v>
      </c>
      <c r="P3387">
        <v>37335.23103580522</v>
      </c>
      <c r="Q3387">
        <v>238.8044372936465</v>
      </c>
      <c r="R3387" s="2">
        <v>16579.30122880719</v>
      </c>
      <c r="S3387" s="2">
        <v>477.6154479980469</v>
      </c>
      <c r="T3387">
        <v>56510.54280423201</v>
      </c>
      <c r="U3387">
        <v>0</v>
      </c>
      <c r="V3387" s="2">
        <v>0</v>
      </c>
    </row>
    <row r="3388" spans="1:22">
      <c r="A3388" s="5">
        <v>45428</v>
      </c>
      <c r="B3388" s="2">
        <v>442882.3704938903</v>
      </c>
      <c r="C3388" t="s">
        <v>26</v>
      </c>
      <c r="D3388" t="s">
        <v>27</v>
      </c>
      <c r="F3388" s="3">
        <v>43.28823704938902</v>
      </c>
      <c r="G3388" s="2">
        <v>31.00690650939941</v>
      </c>
      <c r="H3388">
        <v>909343.8571954356</v>
      </c>
      <c r="I3388">
        <v>13172.15782394013</v>
      </c>
      <c r="J3388" s="2">
        <v>408427.8661739656</v>
      </c>
      <c r="K3388" s="2">
        <v>448.2105712890625</v>
      </c>
      <c r="L3388">
        <v>96136.98654123073</v>
      </c>
      <c r="M3388">
        <v>40.00876150338323</v>
      </c>
      <c r="N3388" s="2">
        <v>17932.34984999925</v>
      </c>
      <c r="O3388" s="2">
        <v>69.18696594238281</v>
      </c>
      <c r="P3388">
        <v>37206.54120645997</v>
      </c>
      <c r="Q3388">
        <v>238.8044372936465</v>
      </c>
      <c r="R3388" s="2">
        <v>16522.15446992541</v>
      </c>
      <c r="S3388" s="2">
        <v>476.7032165527344</v>
      </c>
      <c r="T3388">
        <v>56402.60933107118</v>
      </c>
      <c r="U3388">
        <v>0</v>
      </c>
      <c r="V3388" s="2">
        <v>0</v>
      </c>
    </row>
    <row r="3389" spans="1:22">
      <c r="A3389" s="5">
        <v>45429</v>
      </c>
      <c r="B3389" s="2">
        <v>441980.8809920065</v>
      </c>
      <c r="C3389" t="s">
        <v>26</v>
      </c>
      <c r="D3389" t="s">
        <v>27</v>
      </c>
      <c r="F3389" s="3">
        <v>43.19808809920065</v>
      </c>
      <c r="G3389" s="2">
        <v>30.93808937072754</v>
      </c>
      <c r="H3389">
        <v>907325.6474039471</v>
      </c>
      <c r="I3389">
        <v>13172.15782394013</v>
      </c>
      <c r="J3389" s="2">
        <v>407521.3959623877</v>
      </c>
      <c r="K3389" s="2">
        <v>447.9923400878906</v>
      </c>
      <c r="L3389">
        <v>96090.17798428483</v>
      </c>
      <c r="M3389">
        <v>40.00876150338323</v>
      </c>
      <c r="N3389" s="2">
        <v>17923.61868991897</v>
      </c>
      <c r="O3389" s="2">
        <v>69.244384765625</v>
      </c>
      <c r="P3389">
        <v>37237.41921626843</v>
      </c>
      <c r="Q3389">
        <v>238.8044372936465</v>
      </c>
      <c r="R3389" s="2">
        <v>16535.86633969982</v>
      </c>
      <c r="S3389" s="2">
        <v>477.4094543457031</v>
      </c>
      <c r="T3389">
        <v>56486.17003078642</v>
      </c>
      <c r="U3389">
        <v>0</v>
      </c>
      <c r="V3389" s="2">
        <v>0</v>
      </c>
    </row>
    <row r="3390" spans="1:22">
      <c r="A3390" s="5">
        <v>45432</v>
      </c>
      <c r="B3390" s="2">
        <v>450495.6411861798</v>
      </c>
      <c r="C3390" t="s">
        <v>26</v>
      </c>
      <c r="D3390" t="s">
        <v>27</v>
      </c>
      <c r="F3390" s="3">
        <v>44.04956411861798</v>
      </c>
      <c r="G3390" s="2">
        <v>31.57710456848145</v>
      </c>
      <c r="H3390">
        <v>926066.1349322947</v>
      </c>
      <c r="I3390">
        <v>13172.15782394013</v>
      </c>
      <c r="J3390" s="2">
        <v>415938.6049990985</v>
      </c>
      <c r="K3390" s="2">
        <v>451.1161193847656</v>
      </c>
      <c r="L3390">
        <v>96760.1995042096</v>
      </c>
      <c r="M3390">
        <v>40.00876150338323</v>
      </c>
      <c r="N3390" s="2">
        <v>18048.59723079684</v>
      </c>
      <c r="O3390" s="2">
        <v>69.12953186035156</v>
      </c>
      <c r="P3390">
        <v>37175.65499096194</v>
      </c>
      <c r="Q3390">
        <v>238.8044372936465</v>
      </c>
      <c r="R3390" s="2">
        <v>16508.43895628446</v>
      </c>
      <c r="S3390" s="2">
        <v>477.8803100585938</v>
      </c>
      <c r="T3390">
        <v>56541.88077471117</v>
      </c>
      <c r="U3390">
        <v>0</v>
      </c>
      <c r="V3390" s="2">
        <v>0</v>
      </c>
    </row>
    <row r="3391" spans="1:22">
      <c r="A3391" s="5">
        <v>45433</v>
      </c>
      <c r="B3391" s="2">
        <v>452816.1694489715</v>
      </c>
      <c r="C3391" t="s">
        <v>26</v>
      </c>
      <c r="D3391" t="s">
        <v>27</v>
      </c>
      <c r="F3391" s="3">
        <v>44.28161694489715</v>
      </c>
      <c r="G3391" s="2">
        <v>31.73931312561035</v>
      </c>
      <c r="H3391">
        <v>930823.2478343829</v>
      </c>
      <c r="I3391">
        <v>13172.15782394013</v>
      </c>
      <c r="J3391" s="2">
        <v>418075.2417139941</v>
      </c>
      <c r="K3391" s="2">
        <v>451.9986572265625</v>
      </c>
      <c r="L3391">
        <v>96949.49563878076</v>
      </c>
      <c r="M3391">
        <v>40.00876150338323</v>
      </c>
      <c r="N3391" s="2">
        <v>18083.90647682701</v>
      </c>
      <c r="O3391" s="2">
        <v>69.75172424316406</v>
      </c>
      <c r="P3391">
        <v>37510.25018839751</v>
      </c>
      <c r="Q3391">
        <v>238.8044372936465</v>
      </c>
      <c r="R3391" s="2">
        <v>16657.02125815039</v>
      </c>
      <c r="S3391" s="2">
        <v>479.1653442382812</v>
      </c>
      <c r="T3391">
        <v>56693.92355163666</v>
      </c>
      <c r="U3391">
        <v>0</v>
      </c>
      <c r="V3391" s="2">
        <v>0</v>
      </c>
    </row>
    <row r="3392" spans="1:22">
      <c r="A3392" s="5">
        <v>45434</v>
      </c>
      <c r="B3392" s="2">
        <v>452357.0122971325</v>
      </c>
      <c r="C3392" t="s">
        <v>26</v>
      </c>
      <c r="D3392" t="s">
        <v>27</v>
      </c>
      <c r="F3392" s="3">
        <v>44.23570122971324</v>
      </c>
      <c r="G3392" s="2">
        <v>31.71965026855469</v>
      </c>
      <c r="H3392">
        <v>930246.5924923526</v>
      </c>
      <c r="I3392">
        <v>13172.15782394013</v>
      </c>
      <c r="J3392" s="2">
        <v>417816.2394575872</v>
      </c>
      <c r="K3392" s="2">
        <v>451.909423828125</v>
      </c>
      <c r="L3392">
        <v>96930.3559072034</v>
      </c>
      <c r="M3392">
        <v>40.00876150338323</v>
      </c>
      <c r="N3392" s="2">
        <v>18080.33635907078</v>
      </c>
      <c r="O3392" s="2">
        <v>68.92852020263672</v>
      </c>
      <c r="P3392">
        <v>37067.55733956364</v>
      </c>
      <c r="Q3392">
        <v>238.8044372936465</v>
      </c>
      <c r="R3392" s="2">
        <v>16460.4364804744</v>
      </c>
      <c r="S3392" s="2">
        <v>477.7723999023438</v>
      </c>
      <c r="T3392">
        <v>56529.11305220694</v>
      </c>
      <c r="U3392">
        <v>0</v>
      </c>
      <c r="V3392" s="2">
        <v>0</v>
      </c>
    </row>
    <row r="3393" spans="1:22">
      <c r="A3393" s="5">
        <v>45435</v>
      </c>
      <c r="B3393" s="2">
        <v>445781.0768091674</v>
      </c>
      <c r="C3393" t="s">
        <v>26</v>
      </c>
      <c r="D3393" t="s">
        <v>27</v>
      </c>
      <c r="F3393" s="3">
        <v>43.57810768091674</v>
      </c>
      <c r="G3393" s="2">
        <v>31.24776649475098</v>
      </c>
      <c r="H3393">
        <v>916407.5914656449</v>
      </c>
      <c r="I3393">
        <v>13172.15782394013</v>
      </c>
      <c r="J3393" s="2">
        <v>411600.5119144883</v>
      </c>
      <c r="K3393" s="2">
        <v>449.8765258789062</v>
      </c>
      <c r="L3393">
        <v>96494.3182603856</v>
      </c>
      <c r="M3393">
        <v>40.00876150338323</v>
      </c>
      <c r="N3393" s="2">
        <v>17999.00262985978</v>
      </c>
      <c r="O3393" s="2">
        <v>67.76072692871094</v>
      </c>
      <c r="P3393">
        <v>36439.55540343119</v>
      </c>
      <c r="Q3393">
        <v>238.8044372936465</v>
      </c>
      <c r="R3393" s="2">
        <v>16181.56226481925</v>
      </c>
      <c r="S3393" s="2">
        <v>474.2214050292969</v>
      </c>
      <c r="T3393">
        <v>56108.96615659868</v>
      </c>
      <c r="U3393">
        <v>0</v>
      </c>
      <c r="V3393" s="2">
        <v>0</v>
      </c>
    </row>
    <row r="3394" spans="1:22">
      <c r="A3394" s="5">
        <v>45436</v>
      </c>
      <c r="B3394" s="2">
        <v>457638.6387793716</v>
      </c>
      <c r="C3394" t="s">
        <v>26</v>
      </c>
      <c r="D3394" t="s">
        <v>27</v>
      </c>
      <c r="F3394" s="3">
        <v>44.76386387793716</v>
      </c>
      <c r="G3394" s="2">
        <v>32.12272262573242</v>
      </c>
      <c r="H3394">
        <v>942067.5515388072</v>
      </c>
      <c r="I3394">
        <v>13172.15782394013</v>
      </c>
      <c r="J3394" s="2">
        <v>423125.5721607999</v>
      </c>
      <c r="K3394" s="2">
        <v>454.1307373046875</v>
      </c>
      <c r="L3394">
        <v>97406.80692705768</v>
      </c>
      <c r="M3394">
        <v>40.00876150338323</v>
      </c>
      <c r="N3394" s="2">
        <v>18169.20836017883</v>
      </c>
      <c r="O3394" s="2">
        <v>68.44034576416016</v>
      </c>
      <c r="P3394">
        <v>36805.03271351999</v>
      </c>
      <c r="Q3394">
        <v>238.8044372936465</v>
      </c>
      <c r="R3394" s="2">
        <v>16343.85825839287</v>
      </c>
      <c r="S3394" s="2">
        <v>477.4486999511719</v>
      </c>
      <c r="T3394">
        <v>56490.81349547546</v>
      </c>
      <c r="U3394">
        <v>0</v>
      </c>
      <c r="V3394" s="2">
        <v>0</v>
      </c>
    </row>
    <row r="3395" spans="1:22">
      <c r="A3395" s="5">
        <v>45440</v>
      </c>
      <c r="B3395" s="2">
        <v>462288.2427169784</v>
      </c>
      <c r="C3395" t="s">
        <v>26</v>
      </c>
      <c r="D3395" t="s">
        <v>27</v>
      </c>
      <c r="F3395" s="3">
        <v>45.22882427169784</v>
      </c>
      <c r="G3395" s="2">
        <v>32.47171401977539</v>
      </c>
      <c r="H3395">
        <v>952302.4706620949</v>
      </c>
      <c r="I3395">
        <v>13172.15782394013</v>
      </c>
      <c r="J3395" s="2">
        <v>427722.5418823308</v>
      </c>
      <c r="K3395" s="2">
        <v>455.8463134765625</v>
      </c>
      <c r="L3395">
        <v>97774.78201267794</v>
      </c>
      <c r="M3395">
        <v>40.00876150338323</v>
      </c>
      <c r="N3395" s="2">
        <v>18237.84643808026</v>
      </c>
      <c r="O3395" s="2">
        <v>68.37332916259766</v>
      </c>
      <c r="P3395">
        <v>36768.99332497926</v>
      </c>
      <c r="Q3395">
        <v>238.8044372936465</v>
      </c>
      <c r="R3395" s="2">
        <v>16327.8543965674</v>
      </c>
      <c r="S3395" s="2">
        <v>477.8312377929688</v>
      </c>
      <c r="T3395">
        <v>56536.07463845924</v>
      </c>
      <c r="U3395">
        <v>0</v>
      </c>
      <c r="V3395" s="2">
        <v>0</v>
      </c>
    </row>
    <row r="3396" spans="1:22">
      <c r="A3396" s="5">
        <v>45441</v>
      </c>
      <c r="B3396" s="2">
        <v>453014.3101008635</v>
      </c>
      <c r="C3396" t="s">
        <v>26</v>
      </c>
      <c r="D3396" t="s">
        <v>27</v>
      </c>
      <c r="F3396" s="3">
        <v>44.30143101008635</v>
      </c>
      <c r="G3396" s="2">
        <v>31.79338264465332</v>
      </c>
      <c r="H3396">
        <v>932408.952135079</v>
      </c>
      <c r="I3396">
        <v>13172.15782394013</v>
      </c>
      <c r="J3396" s="2">
        <v>418787.4539522926</v>
      </c>
      <c r="K3396" s="2">
        <v>452.6333618164062</v>
      </c>
      <c r="L3396">
        <v>97085.63385264746</v>
      </c>
      <c r="M3396">
        <v>40.00876150338323</v>
      </c>
      <c r="N3396" s="2">
        <v>18109.30022138717</v>
      </c>
      <c r="O3396" s="2">
        <v>67.49269866943359</v>
      </c>
      <c r="P3396">
        <v>36295.41836349215</v>
      </c>
      <c r="Q3396">
        <v>238.8044372936465</v>
      </c>
      <c r="R3396" s="2">
        <v>16117.55592718373</v>
      </c>
      <c r="S3396" s="2">
        <v>474.4666748046875</v>
      </c>
      <c r="T3396">
        <v>56137.98600551457</v>
      </c>
      <c r="U3396">
        <v>0</v>
      </c>
      <c r="V3396" s="2">
        <v>0</v>
      </c>
    </row>
    <row r="3397" spans="1:22">
      <c r="A3397" s="5">
        <v>45442</v>
      </c>
      <c r="B3397" s="2">
        <v>439569.9936458862</v>
      </c>
      <c r="C3397" t="s">
        <v>26</v>
      </c>
      <c r="D3397" t="s">
        <v>27</v>
      </c>
      <c r="F3397" s="3">
        <v>42.95699936458862</v>
      </c>
      <c r="G3397" s="2">
        <v>30.77096366882324</v>
      </c>
      <c r="H3397">
        <v>902424.3287135424</v>
      </c>
      <c r="I3397">
        <v>13172.15782394013</v>
      </c>
      <c r="J3397" s="2">
        <v>405319.9898404675</v>
      </c>
      <c r="K3397" s="2">
        <v>447.7841186523438</v>
      </c>
      <c r="L3397">
        <v>96045.51642869234</v>
      </c>
      <c r="M3397">
        <v>40.00876150338323</v>
      </c>
      <c r="N3397" s="2">
        <v>17915.28800816428</v>
      </c>
      <c r="O3397" s="2">
        <v>68.40206146240234</v>
      </c>
      <c r="P3397">
        <v>36784.44463841783</v>
      </c>
      <c r="Q3397">
        <v>238.8044372936465</v>
      </c>
      <c r="R3397" s="2">
        <v>16334.71579725441</v>
      </c>
      <c r="S3397" s="2">
        <v>471.2786254882812</v>
      </c>
      <c r="T3397">
        <v>55760.78213132682</v>
      </c>
      <c r="U3397">
        <v>0</v>
      </c>
      <c r="V3397" s="2">
        <v>0</v>
      </c>
    </row>
    <row r="3398" spans="1:22">
      <c r="A3398" s="5">
        <v>45443</v>
      </c>
      <c r="B3398" s="2">
        <v>439371.4482259979</v>
      </c>
      <c r="C3398" t="s">
        <v>26</v>
      </c>
      <c r="D3398" t="s">
        <v>27</v>
      </c>
      <c r="F3398" s="3">
        <v>42.93714482259978</v>
      </c>
      <c r="G3398" s="2">
        <v>30.7365550994873</v>
      </c>
      <c r="H3398">
        <v>901415.2238177982</v>
      </c>
      <c r="I3398">
        <v>13172.15782394013</v>
      </c>
      <c r="J3398" s="2">
        <v>404866.7547346786</v>
      </c>
      <c r="K3398" s="2">
        <v>446.951171875</v>
      </c>
      <c r="L3398">
        <v>95866.85711485075</v>
      </c>
      <c r="M3398">
        <v>40.00876150338323</v>
      </c>
      <c r="N3398" s="2">
        <v>17881.96283920452</v>
      </c>
      <c r="O3398" s="2">
        <v>69.60813140869141</v>
      </c>
      <c r="P3398">
        <v>37433.03054680766</v>
      </c>
      <c r="Q3398">
        <v>238.8044372936465</v>
      </c>
      <c r="R3398" s="2">
        <v>16622.73065211475</v>
      </c>
      <c r="S3398" s="2">
        <v>475.3789367675781</v>
      </c>
      <c r="T3398">
        <v>56245.92308945665</v>
      </c>
      <c r="U3398">
        <v>0</v>
      </c>
      <c r="V3398" s="2">
        <v>0</v>
      </c>
    </row>
    <row r="3399" spans="1:22">
      <c r="A3399" s="5">
        <v>45446</v>
      </c>
      <c r="B3399" s="2">
        <v>443227.3350837037</v>
      </c>
      <c r="C3399" t="s">
        <v>26</v>
      </c>
      <c r="D3399" t="s">
        <v>27</v>
      </c>
      <c r="F3399" s="3">
        <v>43.32273350837037</v>
      </c>
      <c r="G3399" s="2">
        <v>31.03639984130859</v>
      </c>
      <c r="H3399">
        <v>910208.8122399418</v>
      </c>
      <c r="I3399">
        <v>13172.15782394013</v>
      </c>
      <c r="J3399" s="2">
        <v>408816.3569966272</v>
      </c>
      <c r="K3399" s="2">
        <v>449.3508911132812</v>
      </c>
      <c r="L3399">
        <v>96381.57450638812</v>
      </c>
      <c r="M3399">
        <v>40.00876150338323</v>
      </c>
      <c r="N3399" s="2">
        <v>17977.972633884</v>
      </c>
      <c r="O3399" s="2">
        <v>68.81365203857422</v>
      </c>
      <c r="P3399">
        <v>37005.78490856759</v>
      </c>
      <c r="Q3399">
        <v>238.8044372936465</v>
      </c>
      <c r="R3399" s="2">
        <v>16433.00545319251</v>
      </c>
      <c r="S3399" s="2">
        <v>475.8988037109375</v>
      </c>
      <c r="T3399">
        <v>56307.43274807082</v>
      </c>
      <c r="U3399">
        <v>0</v>
      </c>
      <c r="V3399" s="2">
        <v>0</v>
      </c>
    </row>
    <row r="3400" spans="1:22">
      <c r="A3400" s="5">
        <v>45447</v>
      </c>
      <c r="B3400" s="2">
        <v>446312.7820388796</v>
      </c>
      <c r="C3400" t="s">
        <v>26</v>
      </c>
      <c r="D3400" t="s">
        <v>27</v>
      </c>
      <c r="F3400" s="3">
        <v>43.63127820388797</v>
      </c>
      <c r="G3400" s="2">
        <v>31.26742553710938</v>
      </c>
      <c r="H3400">
        <v>916984.1349335184</v>
      </c>
      <c r="I3400">
        <v>13172.15782394013</v>
      </c>
      <c r="J3400" s="2">
        <v>411859.4639231007</v>
      </c>
      <c r="K3400" s="2">
        <v>450.58056640625</v>
      </c>
      <c r="L3400">
        <v>96645.32838606618</v>
      </c>
      <c r="M3400">
        <v>40.00876150338323</v>
      </c>
      <c r="N3400" s="2">
        <v>18027.17041940699</v>
      </c>
      <c r="O3400" s="2">
        <v>68.78493499755859</v>
      </c>
      <c r="P3400">
        <v>36990.34180081858</v>
      </c>
      <c r="Q3400">
        <v>238.8044372936465</v>
      </c>
      <c r="R3400" s="2">
        <v>16426.14769637203</v>
      </c>
      <c r="S3400" s="2">
        <v>476.4775390625</v>
      </c>
      <c r="T3400">
        <v>56375.90760371857</v>
      </c>
      <c r="U3400">
        <v>0</v>
      </c>
      <c r="V3400" s="2">
        <v>0</v>
      </c>
    </row>
    <row r="3401" spans="1:22">
      <c r="A3401" s="5">
        <v>45448</v>
      </c>
      <c r="B3401" s="2">
        <v>471445.548241041</v>
      </c>
      <c r="C3401" t="s">
        <v>26</v>
      </c>
      <c r="D3401" t="s">
        <v>27</v>
      </c>
      <c r="F3401" s="3">
        <v>46.1445548241041</v>
      </c>
      <c r="G3401" s="2">
        <v>33.15497207641602</v>
      </c>
      <c r="H3401">
        <v>972340.4746628196</v>
      </c>
      <c r="I3401">
        <v>13172.15782394013</v>
      </c>
      <c r="J3401" s="2">
        <v>436722.5248388798</v>
      </c>
      <c r="K3401" s="2">
        <v>459.6642150878906</v>
      </c>
      <c r="L3401">
        <v>98593.68629413738</v>
      </c>
      <c r="M3401">
        <v>40.00876150338323</v>
      </c>
      <c r="N3401" s="2">
        <v>18390.59595309127</v>
      </c>
      <c r="O3401" s="2">
        <v>68.39247894287109</v>
      </c>
      <c r="P3401">
        <v>36779.29146537511</v>
      </c>
      <c r="Q3401">
        <v>238.8044372936465</v>
      </c>
      <c r="R3401" s="2">
        <v>16332.4274490699</v>
      </c>
      <c r="S3401" s="2">
        <v>482.1767578125</v>
      </c>
      <c r="T3401">
        <v>57050.22822394245</v>
      </c>
      <c r="U3401">
        <v>0</v>
      </c>
      <c r="V3401" s="2">
        <v>0</v>
      </c>
    </row>
    <row r="3402" spans="1:22">
      <c r="A3402" s="5">
        <v>45449</v>
      </c>
      <c r="B3402" s="2">
        <v>470752.1426477673</v>
      </c>
      <c r="C3402" t="s">
        <v>26</v>
      </c>
      <c r="D3402" t="s">
        <v>27</v>
      </c>
      <c r="F3402" s="3">
        <v>46.07521426477673</v>
      </c>
      <c r="G3402" s="2">
        <v>33.11565399169922</v>
      </c>
      <c r="H3402">
        <v>971187.3877270729</v>
      </c>
      <c r="I3402">
        <v>13172.15782394013</v>
      </c>
      <c r="J3402" s="2">
        <v>436204.620821655</v>
      </c>
      <c r="K3402" s="2">
        <v>459.5055541992188</v>
      </c>
      <c r="L3402">
        <v>98559.65501353862</v>
      </c>
      <c r="M3402">
        <v>40.00876150338323</v>
      </c>
      <c r="N3402" s="2">
        <v>18384.24812743648</v>
      </c>
      <c r="O3402" s="2">
        <v>67.68414306640625</v>
      </c>
      <c r="P3402">
        <v>36398.3710475373</v>
      </c>
      <c r="Q3402">
        <v>238.8044372936465</v>
      </c>
      <c r="R3402" s="2">
        <v>16163.27369867581</v>
      </c>
      <c r="S3402" s="2">
        <v>482.0688781738281</v>
      </c>
      <c r="T3402">
        <v>57037.46411221947</v>
      </c>
      <c r="U3402">
        <v>0</v>
      </c>
      <c r="V3402" s="2">
        <v>0</v>
      </c>
    </row>
    <row r="3403" spans="1:22">
      <c r="A3403" s="5">
        <v>45450</v>
      </c>
      <c r="B3403" s="2">
        <v>468941.1835225734</v>
      </c>
      <c r="C3403" t="s">
        <v>26</v>
      </c>
      <c r="D3403" t="s">
        <v>27</v>
      </c>
      <c r="F3403" s="3">
        <v>45.89411835225734</v>
      </c>
      <c r="G3403" s="2">
        <v>32.99276733398438</v>
      </c>
      <c r="H3403">
        <v>967583.4736348884</v>
      </c>
      <c r="I3403">
        <v>13172.15782394013</v>
      </c>
      <c r="J3403" s="2">
        <v>434585.9383717786</v>
      </c>
      <c r="K3403" s="2">
        <v>459.0989685058594</v>
      </c>
      <c r="L3403">
        <v>98472.4461750279</v>
      </c>
      <c r="M3403">
        <v>40.00876150338323</v>
      </c>
      <c r="N3403" s="2">
        <v>18367.98113740018</v>
      </c>
      <c r="O3403" s="2">
        <v>66.94709777832031</v>
      </c>
      <c r="P3403">
        <v>36002.01162479525</v>
      </c>
      <c r="Q3403">
        <v>238.8044372936465</v>
      </c>
      <c r="R3403" s="2">
        <v>15987.26401339451</v>
      </c>
      <c r="S3403" s="2">
        <v>481.4410400390625</v>
      </c>
      <c r="T3403">
        <v>56963.17950953856</v>
      </c>
      <c r="U3403">
        <v>0</v>
      </c>
      <c r="V3403" s="2">
        <v>0</v>
      </c>
    </row>
    <row r="3404" spans="1:22">
      <c r="A3404" s="5">
        <v>45453</v>
      </c>
      <c r="B3404" s="2">
        <v>473818.1211815078</v>
      </c>
      <c r="C3404" t="s">
        <v>26</v>
      </c>
      <c r="D3404" t="s">
        <v>27</v>
      </c>
      <c r="F3404" s="3">
        <v>46.38181211815078</v>
      </c>
      <c r="G3404" s="2">
        <v>33.34176254272461</v>
      </c>
      <c r="H3404">
        <v>977818.5046323329</v>
      </c>
      <c r="I3404">
        <v>13172.15782394013</v>
      </c>
      <c r="J3404" s="2">
        <v>439182.9583411039</v>
      </c>
      <c r="K3404" s="2">
        <v>460.953369140625</v>
      </c>
      <c r="L3404">
        <v>98870.1978129551</v>
      </c>
      <c r="M3404">
        <v>40.00876150338323</v>
      </c>
      <c r="N3404" s="2">
        <v>18442.17341012824</v>
      </c>
      <c r="O3404" s="2">
        <v>67.80857849121094</v>
      </c>
      <c r="P3404">
        <v>36465.2884458865</v>
      </c>
      <c r="Q3404">
        <v>238.8044372936465</v>
      </c>
      <c r="R3404" s="2">
        <v>16192.98943027569</v>
      </c>
      <c r="S3404" s="2">
        <v>483.0203857421875</v>
      </c>
      <c r="T3404">
        <v>57150.0446608506</v>
      </c>
      <c r="U3404">
        <v>0</v>
      </c>
      <c r="V3404" s="2">
        <v>0</v>
      </c>
    </row>
    <row r="3405" spans="1:22">
      <c r="A3405" s="5">
        <v>45454</v>
      </c>
      <c r="B3405" s="2">
        <v>482911.0957809715</v>
      </c>
      <c r="C3405" t="s">
        <v>25</v>
      </c>
      <c r="D3405" t="s">
        <v>27</v>
      </c>
      <c r="F3405" s="3">
        <v>47.29110957809715</v>
      </c>
      <c r="G3405" s="2">
        <v>34.02993392944336</v>
      </c>
      <c r="H3405">
        <v>998000.6025472173</v>
      </c>
      <c r="I3405">
        <v>13172.15782394013</v>
      </c>
      <c r="J3405" s="2">
        <v>448247.660456883</v>
      </c>
      <c r="K3405" s="2">
        <v>464.1167297363281</v>
      </c>
      <c r="L3405">
        <v>99548.70915225602</v>
      </c>
      <c r="M3405">
        <v>40.00876150338323</v>
      </c>
      <c r="N3405" s="2">
        <v>18568.73554975092</v>
      </c>
      <c r="O3405" s="2">
        <v>67.39698791503906</v>
      </c>
      <c r="P3405">
        <v>36243.94817573674</v>
      </c>
      <c r="Q3405">
        <v>238.8044372936465</v>
      </c>
      <c r="R3405" s="2">
        <v>16094.6997743376</v>
      </c>
      <c r="S3405" s="2">
        <v>484.1190185546875</v>
      </c>
      <c r="T3405">
        <v>57280.03278589376</v>
      </c>
      <c r="U3405">
        <v>0</v>
      </c>
      <c r="V3405" s="2">
        <v>0</v>
      </c>
    </row>
    <row r="3406" spans="1:22">
      <c r="A3406" s="5">
        <v>45455</v>
      </c>
      <c r="B3406" s="2">
        <v>500725.225175206</v>
      </c>
      <c r="C3406" t="s">
        <v>25</v>
      </c>
      <c r="D3406" t="s">
        <v>27</v>
      </c>
      <c r="F3406" s="3">
        <v>49.0725225175206</v>
      </c>
      <c r="G3406" s="2">
        <v>35.37186050415039</v>
      </c>
      <c r="H3406">
        <v>1037355.469732928</v>
      </c>
      <c r="I3406">
        <v>13172.15782394013</v>
      </c>
      <c r="J3406" s="2">
        <v>465923.7290870634</v>
      </c>
      <c r="K3406" s="2">
        <v>470.1956481933594</v>
      </c>
      <c r="L3406">
        <v>100852.5804558892</v>
      </c>
      <c r="M3406">
        <v>40.00876150338323</v>
      </c>
      <c r="N3406" s="2">
        <v>18811.9455484968</v>
      </c>
      <c r="O3406" s="2">
        <v>66.95667266845703</v>
      </c>
      <c r="P3406">
        <v>36007.16069499319</v>
      </c>
      <c r="Q3406">
        <v>238.8044372936465</v>
      </c>
      <c r="R3406" s="2">
        <v>15989.55053964576</v>
      </c>
      <c r="S3406" s="2">
        <v>488.1506652832031</v>
      </c>
      <c r="T3406">
        <v>57757.0494862084</v>
      </c>
      <c r="U3406">
        <v>0</v>
      </c>
      <c r="V3406" s="2">
        <v>0</v>
      </c>
    </row>
    <row r="3407" spans="1:22">
      <c r="A3407" s="5">
        <v>45456</v>
      </c>
      <c r="B3407" s="2">
        <v>508309.7827973607</v>
      </c>
      <c r="C3407" t="s">
        <v>25</v>
      </c>
      <c r="D3407" t="s">
        <v>27</v>
      </c>
      <c r="F3407" s="3">
        <v>49.83097827973607</v>
      </c>
      <c r="G3407" s="2">
        <v>35.9371452331543</v>
      </c>
      <c r="H3407">
        <v>1053933.653555627</v>
      </c>
      <c r="I3407">
        <v>13172.15782394013</v>
      </c>
      <c r="J3407" s="2">
        <v>473369.7487529661</v>
      </c>
      <c r="K3407" s="2">
        <v>472.7442016601562</v>
      </c>
      <c r="L3407">
        <v>101399.2214010869</v>
      </c>
      <c r="M3407">
        <v>40.00876150338323</v>
      </c>
      <c r="N3407" s="2">
        <v>18913.9100163285</v>
      </c>
      <c r="O3407" s="2">
        <v>67.10982513427734</v>
      </c>
      <c r="P3407">
        <v>36089.5212010914</v>
      </c>
      <c r="Q3407">
        <v>238.8044372936465</v>
      </c>
      <c r="R3407" s="2">
        <v>16026.12402806611</v>
      </c>
      <c r="S3407" s="2">
        <v>489.0727233886719</v>
      </c>
      <c r="T3407">
        <v>57866.14563093212</v>
      </c>
      <c r="U3407">
        <v>0</v>
      </c>
      <c r="V3407" s="2">
        <v>0</v>
      </c>
    </row>
    <row r="3408" spans="1:22">
      <c r="A3408" s="5">
        <v>45457</v>
      </c>
      <c r="B3408" s="2">
        <v>515232.1158156206</v>
      </c>
      <c r="C3408" t="s">
        <v>24</v>
      </c>
      <c r="D3408" t="s">
        <v>27</v>
      </c>
      <c r="F3408" s="3">
        <v>50.52321158156206</v>
      </c>
      <c r="G3408" s="2">
        <v>36.45818328857422</v>
      </c>
      <c r="H3408">
        <v>1069214.209031793</v>
      </c>
      <c r="I3408">
        <v>13172.15782394013</v>
      </c>
      <c r="J3408" s="2">
        <v>480232.9442512362</v>
      </c>
      <c r="K3408" s="2">
        <v>475.193603515625</v>
      </c>
      <c r="L3408">
        <v>101924.5952505614</v>
      </c>
      <c r="M3408">
        <v>40.00876150338323</v>
      </c>
      <c r="N3408" s="2">
        <v>19011.90755098989</v>
      </c>
      <c r="O3408" s="2">
        <v>66.94709777832031</v>
      </c>
      <c r="P3408">
        <v>36002.01162479525</v>
      </c>
      <c r="Q3408">
        <v>238.8044372936465</v>
      </c>
      <c r="R3408" s="2">
        <v>15987.26401339451</v>
      </c>
      <c r="S3408" s="2">
        <v>489.4651184082031</v>
      </c>
      <c r="T3408">
        <v>57912.57305626004</v>
      </c>
      <c r="U3408">
        <v>0</v>
      </c>
      <c r="V3408" s="2">
        <v>0</v>
      </c>
    </row>
    <row r="3409" spans="1:22">
      <c r="A3409" s="5">
        <v>45460</v>
      </c>
      <c r="B3409" s="2">
        <v>532706.0904259898</v>
      </c>
      <c r="C3409" t="s">
        <v>24</v>
      </c>
      <c r="D3409" t="s">
        <v>27</v>
      </c>
      <c r="F3409" s="3">
        <v>52.27060904259898</v>
      </c>
      <c r="G3409" s="2">
        <v>37.78044891357422</v>
      </c>
      <c r="H3409">
        <v>1107992.476812551</v>
      </c>
      <c r="I3409">
        <v>13172.15782394013</v>
      </c>
      <c r="J3409" s="2">
        <v>497650.035748907</v>
      </c>
      <c r="K3409" s="2">
        <v>481.0146484375</v>
      </c>
      <c r="L3409">
        <v>103173.1550864009</v>
      </c>
      <c r="M3409">
        <v>40.00876150338323</v>
      </c>
      <c r="N3409" s="2">
        <v>19244.80034896967</v>
      </c>
      <c r="O3409" s="2">
        <v>66.21005249023438</v>
      </c>
      <c r="P3409">
        <v>35605.65220205321</v>
      </c>
      <c r="Q3409">
        <v>238.8044372936465</v>
      </c>
      <c r="R3409" s="2">
        <v>15811.25432811322</v>
      </c>
      <c r="S3409" s="2">
        <v>493.3496398925781</v>
      </c>
      <c r="T3409">
        <v>58372.18218016264</v>
      </c>
      <c r="U3409">
        <v>0</v>
      </c>
      <c r="V3409" s="2">
        <v>0</v>
      </c>
    </row>
    <row r="3410" spans="1:22">
      <c r="A3410" s="5">
        <v>45461</v>
      </c>
      <c r="B3410" s="2">
        <v>532977.9749992163</v>
      </c>
      <c r="C3410" t="s">
        <v>24</v>
      </c>
      <c r="D3410" t="s">
        <v>27</v>
      </c>
      <c r="F3410" s="3">
        <v>52.29779749992163</v>
      </c>
      <c r="G3410" s="2">
        <v>37.80011749267578</v>
      </c>
      <c r="H3410">
        <v>1108569.299965817</v>
      </c>
      <c r="I3410">
        <v>13172.15782394013</v>
      </c>
      <c r="J3410" s="2">
        <v>497909.1133770054</v>
      </c>
      <c r="K3410" s="2">
        <v>481.1633911132812</v>
      </c>
      <c r="L3410">
        <v>103205.0590028537</v>
      </c>
      <c r="M3410">
        <v>40.00876150338323</v>
      </c>
      <c r="N3410" s="2">
        <v>19250.75135921038</v>
      </c>
      <c r="O3410" s="2">
        <v>66.23876190185547</v>
      </c>
      <c r="P3410">
        <v>35621.09120695744</v>
      </c>
      <c r="Q3410">
        <v>238.8044372936465</v>
      </c>
      <c r="R3410" s="2">
        <v>15818.11026300042</v>
      </c>
      <c r="S3410" s="2">
        <v>494.6640319824219</v>
      </c>
      <c r="T3410">
        <v>58527.69852865178</v>
      </c>
      <c r="U3410">
        <v>0</v>
      </c>
      <c r="V3410" s="2">
        <v>0</v>
      </c>
    </row>
    <row r="3411" spans="1:22">
      <c r="A3411" s="5">
        <v>45463</v>
      </c>
      <c r="B3411" s="2">
        <v>521247.349575991</v>
      </c>
      <c r="C3411" t="s">
        <v>24</v>
      </c>
      <c r="D3411" t="s">
        <v>27</v>
      </c>
      <c r="F3411" s="3">
        <v>51.1247349575991</v>
      </c>
      <c r="G3411" s="2">
        <v>36.91040802001953</v>
      </c>
      <c r="H3411">
        <v>1082476.666590627</v>
      </c>
      <c r="I3411">
        <v>13172.15782394013</v>
      </c>
      <c r="J3411" s="2">
        <v>486189.7197857228</v>
      </c>
      <c r="K3411" s="2">
        <v>477.4546203613281</v>
      </c>
      <c r="L3411">
        <v>102409.5622727351</v>
      </c>
      <c r="M3411">
        <v>40.00876150338323</v>
      </c>
      <c r="N3411" s="2">
        <v>19102.36803472476</v>
      </c>
      <c r="O3411" s="2">
        <v>66.81308746337891</v>
      </c>
      <c r="P3411">
        <v>35929.94515624813</v>
      </c>
      <c r="Q3411">
        <v>238.8044372936465</v>
      </c>
      <c r="R3411" s="2">
        <v>15955.26175554339</v>
      </c>
      <c r="S3411" s="2">
        <v>493.290771484375</v>
      </c>
      <c r="T3411">
        <v>58365.21698312907</v>
      </c>
      <c r="U3411">
        <v>0</v>
      </c>
      <c r="V3411" s="2">
        <v>0</v>
      </c>
    </row>
    <row r="3412" spans="1:22">
      <c r="A3412" s="5">
        <v>45464</v>
      </c>
      <c r="B3412" s="2">
        <v>516634.8658152305</v>
      </c>
      <c r="C3412" t="s">
        <v>24</v>
      </c>
      <c r="D3412" t="s">
        <v>27</v>
      </c>
      <c r="F3412" s="3">
        <v>50.66348658152305</v>
      </c>
      <c r="G3412" s="2">
        <v>36.57123947143555</v>
      </c>
      <c r="H3412">
        <v>1072529.823421502</v>
      </c>
      <c r="I3412">
        <v>13172.15782394013</v>
      </c>
      <c r="J3412" s="2">
        <v>481722.1381348578</v>
      </c>
      <c r="K3412" s="2">
        <v>476.1753540039062</v>
      </c>
      <c r="L3412">
        <v>102135.1715723275</v>
      </c>
      <c r="M3412">
        <v>40.00876150338323</v>
      </c>
      <c r="N3412" s="2">
        <v>19051.18617213137</v>
      </c>
      <c r="O3412" s="2">
        <v>66.42063140869141</v>
      </c>
      <c r="P3412">
        <v>35718.89482080466</v>
      </c>
      <c r="Q3412">
        <v>238.8044372936465</v>
      </c>
      <c r="R3412" s="2">
        <v>15861.54150824125</v>
      </c>
      <c r="S3412" s="2">
        <v>492.2117309570312</v>
      </c>
      <c r="T3412">
        <v>58237.54697964919</v>
      </c>
      <c r="U3412">
        <v>0</v>
      </c>
      <c r="V3412" s="2">
        <v>0</v>
      </c>
    </row>
    <row r="3413" spans="1:22">
      <c r="A3413" s="5">
        <v>45467</v>
      </c>
      <c r="B3413" s="2">
        <v>500310.0987569558</v>
      </c>
      <c r="C3413" t="s">
        <v>25</v>
      </c>
      <c r="D3413" t="s">
        <v>27</v>
      </c>
      <c r="F3413" s="3">
        <v>49.03100987569558</v>
      </c>
      <c r="G3413" s="2">
        <v>35.33253479003906</v>
      </c>
      <c r="H3413">
        <v>1036202.159048867</v>
      </c>
      <c r="I3413">
        <v>13172.15782394013</v>
      </c>
      <c r="J3413" s="2">
        <v>465405.7245742499</v>
      </c>
      <c r="K3413" s="2">
        <v>470.7542419433594</v>
      </c>
      <c r="L3413">
        <v>100972.393604587</v>
      </c>
      <c r="M3413">
        <v>40.00876150338323</v>
      </c>
      <c r="N3413" s="2">
        <v>18834.29419261783</v>
      </c>
      <c r="O3413" s="2">
        <v>67.29389190673828</v>
      </c>
      <c r="P3413">
        <v>36188.50643423504</v>
      </c>
      <c r="Q3413">
        <v>238.8044372936465</v>
      </c>
      <c r="R3413" s="2">
        <v>16070.07999008811</v>
      </c>
      <c r="S3413" s="2">
        <v>490.8874206542969</v>
      </c>
      <c r="T3413">
        <v>58080.85712725341</v>
      </c>
      <c r="U3413">
        <v>0</v>
      </c>
      <c r="V3413" s="2">
        <v>0</v>
      </c>
    </row>
    <row r="3414" spans="1:22">
      <c r="A3414" s="5">
        <v>45468</v>
      </c>
      <c r="B3414" s="2">
        <v>515912.8300755661</v>
      </c>
      <c r="C3414" t="s">
        <v>24</v>
      </c>
      <c r="D3414" t="s">
        <v>27</v>
      </c>
      <c r="F3414" s="3">
        <v>50.5912830075566</v>
      </c>
      <c r="G3414" s="2">
        <v>36.51225280761719</v>
      </c>
      <c r="H3414">
        <v>1070799.913332489</v>
      </c>
      <c r="I3414">
        <v>13172.15782394013</v>
      </c>
      <c r="J3414" s="2">
        <v>480945.1564895347</v>
      </c>
      <c r="K3414" s="2">
        <v>476.1376037597656</v>
      </c>
      <c r="L3414">
        <v>102127.0744971013</v>
      </c>
      <c r="M3414">
        <v>40.00876150338323</v>
      </c>
      <c r="N3414" s="2">
        <v>19049.67583161685</v>
      </c>
      <c r="O3414" s="2">
        <v>66.65704345703125</v>
      </c>
      <c r="P3414">
        <v>35846.02967197858</v>
      </c>
      <c r="Q3414">
        <v>238.8044372936465</v>
      </c>
      <c r="R3414" s="2">
        <v>15917.99775441449</v>
      </c>
      <c r="S3414" s="2">
        <v>492.927734375</v>
      </c>
      <c r="T3414">
        <v>58322.26312936482</v>
      </c>
      <c r="U3414">
        <v>0</v>
      </c>
      <c r="V3414" s="2">
        <v>0</v>
      </c>
    </row>
    <row r="3415" spans="1:22">
      <c r="A3415" s="5">
        <v>45469</v>
      </c>
      <c r="B3415" s="2">
        <v>518894.6386815181</v>
      </c>
      <c r="C3415" t="s">
        <v>24</v>
      </c>
      <c r="D3415" t="s">
        <v>27</v>
      </c>
      <c r="F3415" s="3">
        <v>50.88946386815181</v>
      </c>
      <c r="G3415" s="2">
        <v>36.7407112121582</v>
      </c>
      <c r="H3415">
        <v>1077499.944718434</v>
      </c>
      <c r="I3415">
        <v>13172.15782394013</v>
      </c>
      <c r="J3415" s="2">
        <v>483954.4466503545</v>
      </c>
      <c r="K3415" s="2">
        <v>477.1208801269531</v>
      </c>
      <c r="L3415">
        <v>102337.9781056591</v>
      </c>
      <c r="M3415">
        <v>40.00876150338323</v>
      </c>
      <c r="N3415" s="2">
        <v>19089.01550128357</v>
      </c>
      <c r="O3415" s="2">
        <v>66.37722778320312</v>
      </c>
      <c r="P3415">
        <v>35695.55373685564</v>
      </c>
      <c r="Q3415">
        <v>238.8044372936465</v>
      </c>
      <c r="R3415" s="2">
        <v>15851.17652988002</v>
      </c>
      <c r="S3415" s="2">
        <v>493.4771118164062</v>
      </c>
      <c r="T3415">
        <v>58387.2644134489</v>
      </c>
      <c r="U3415">
        <v>0</v>
      </c>
      <c r="V3415" s="2">
        <v>0</v>
      </c>
    </row>
    <row r="3416" spans="1:22">
      <c r="A3416" s="5">
        <v>45470</v>
      </c>
      <c r="B3416" s="2">
        <v>522481.3708876648</v>
      </c>
      <c r="C3416" t="s">
        <v>24</v>
      </c>
      <c r="D3416" t="s">
        <v>27</v>
      </c>
      <c r="F3416" s="3">
        <v>51.24813708876648</v>
      </c>
      <c r="G3416" s="2">
        <v>37.00716781616211</v>
      </c>
      <c r="H3416">
        <v>1085314.354581819</v>
      </c>
      <c r="I3416">
        <v>13172.15782394013</v>
      </c>
      <c r="J3416" s="2">
        <v>487464.2550915251</v>
      </c>
      <c r="K3416" s="2">
        <v>478.3525085449219</v>
      </c>
      <c r="L3416">
        <v>102602.1509124306</v>
      </c>
      <c r="M3416">
        <v>40.00876150338323</v>
      </c>
      <c r="N3416" s="2">
        <v>19138.29142891887</v>
      </c>
      <c r="O3416" s="2">
        <v>66.49300384521484</v>
      </c>
      <c r="P3416">
        <v>35757.81440638041</v>
      </c>
      <c r="Q3416">
        <v>238.8044372936465</v>
      </c>
      <c r="R3416" s="2">
        <v>15878.8243672208</v>
      </c>
      <c r="S3416" s="2">
        <v>494.2422485351562</v>
      </c>
      <c r="T3416">
        <v>58477.79392097895</v>
      </c>
      <c r="U3416">
        <v>0</v>
      </c>
      <c r="V3416" s="2">
        <v>0</v>
      </c>
    </row>
    <row r="3417" spans="1:22">
      <c r="A3417" s="5">
        <v>45471</v>
      </c>
      <c r="B3417" s="2">
        <v>514535.0727527934</v>
      </c>
      <c r="C3417" t="s">
        <v>24</v>
      </c>
      <c r="D3417" t="s">
        <v>27</v>
      </c>
      <c r="F3417" s="3">
        <v>50.45350727527934</v>
      </c>
      <c r="G3417" s="2">
        <v>36.4249153137207</v>
      </c>
      <c r="H3417">
        <v>1068238.554508979</v>
      </c>
      <c r="I3417">
        <v>13172.15782394013</v>
      </c>
      <c r="J3417" s="2">
        <v>479794.7332359828</v>
      </c>
      <c r="K3417" s="2">
        <v>475.8694152832031</v>
      </c>
      <c r="L3417">
        <v>102069.5505705959</v>
      </c>
      <c r="M3417">
        <v>40.00876150338323</v>
      </c>
      <c r="N3417" s="2">
        <v>19038.9459428201</v>
      </c>
      <c r="O3417" s="2">
        <v>65.75000762939453</v>
      </c>
      <c r="P3417">
        <v>35358.25476471057</v>
      </c>
      <c r="Q3417">
        <v>238.8044372936465</v>
      </c>
      <c r="R3417" s="2">
        <v>15701.39357399052</v>
      </c>
      <c r="S3417" s="2">
        <v>492.3363952636719</v>
      </c>
      <c r="T3417">
        <v>58252.29702106033</v>
      </c>
      <c r="U3417">
        <v>0</v>
      </c>
      <c r="V3417" s="2">
        <v>0</v>
      </c>
    </row>
    <row r="3418" spans="1:22">
      <c r="A3418" s="5">
        <v>45474</v>
      </c>
      <c r="B3418" s="2">
        <v>522402.9193490219</v>
      </c>
      <c r="C3418" t="s">
        <v>24</v>
      </c>
      <c r="D3418" t="s">
        <v>27</v>
      </c>
      <c r="F3418" s="3">
        <v>51.24029193490219</v>
      </c>
      <c r="G3418" s="2">
        <v>37.02196884155273</v>
      </c>
      <c r="H3418">
        <v>1085748.426310809</v>
      </c>
      <c r="I3418">
        <v>13172.15782394013</v>
      </c>
      <c r="J3418" s="2">
        <v>487659.2165339265</v>
      </c>
      <c r="K3418" s="2">
        <v>478.6604614257812</v>
      </c>
      <c r="L3418">
        <v>102668.2039327272</v>
      </c>
      <c r="M3418">
        <v>40.00876150338323</v>
      </c>
      <c r="N3418" s="2">
        <v>19150.61224228345</v>
      </c>
      <c r="O3418" s="2">
        <v>65.29648590087891</v>
      </c>
      <c r="P3418">
        <v>35114.36525965417</v>
      </c>
      <c r="Q3418">
        <v>238.8044372936465</v>
      </c>
      <c r="R3418" s="2">
        <v>15593.09057281191</v>
      </c>
      <c r="S3418" s="2">
        <v>493.468505859375</v>
      </c>
      <c r="T3418">
        <v>58386.24617313606</v>
      </c>
      <c r="U3418">
        <v>0</v>
      </c>
      <c r="V3418" s="2">
        <v>0</v>
      </c>
    </row>
    <row r="3419" spans="1:22">
      <c r="A3419" s="5">
        <v>45475</v>
      </c>
      <c r="B3419" s="2">
        <v>537633.5147629257</v>
      </c>
      <c r="C3419" t="s">
        <v>24</v>
      </c>
      <c r="D3419" t="s">
        <v>27</v>
      </c>
      <c r="F3419" s="3">
        <v>52.76335147629257</v>
      </c>
      <c r="G3419" s="2">
        <v>38.15685272216797</v>
      </c>
      <c r="H3419">
        <v>1119031.323627726</v>
      </c>
      <c r="I3419">
        <v>13172.15782394013</v>
      </c>
      <c r="J3419" s="2">
        <v>502608.086121236</v>
      </c>
      <c r="K3419" s="2">
        <v>483.6862182617188</v>
      </c>
      <c r="L3419">
        <v>103746.1818927437</v>
      </c>
      <c r="M3419">
        <v>40.00876150338323</v>
      </c>
      <c r="N3419" s="2">
        <v>19351.68654890647</v>
      </c>
      <c r="O3419" s="2">
        <v>65.63421630859375</v>
      </c>
      <c r="P3419">
        <v>35295.98588949624</v>
      </c>
      <c r="Q3419">
        <v>238.8044372936465</v>
      </c>
      <c r="R3419" s="2">
        <v>15673.74209278321</v>
      </c>
      <c r="S3419" s="2">
        <v>496.6678466796875</v>
      </c>
      <c r="T3419">
        <v>58764.78603638674</v>
      </c>
      <c r="U3419">
        <v>0</v>
      </c>
      <c r="V3419" s="2">
        <v>0</v>
      </c>
    </row>
    <row r="3420" spans="1:22">
      <c r="A3420" s="5">
        <v>45476</v>
      </c>
      <c r="B3420" s="2">
        <v>550238.4781329923</v>
      </c>
      <c r="C3420" t="s">
        <v>23</v>
      </c>
      <c r="D3420" t="s">
        <v>27</v>
      </c>
      <c r="F3420" s="3">
        <v>54.02384781329923</v>
      </c>
      <c r="G3420" s="2">
        <v>39.0943717956543</v>
      </c>
      <c r="H3420">
        <v>1146526.075812047</v>
      </c>
      <c r="I3420">
        <v>13172.15782394013</v>
      </c>
      <c r="J3420" s="2">
        <v>514957.2353201521</v>
      </c>
      <c r="K3420" s="2">
        <v>487.7187805175781</v>
      </c>
      <c r="L3420">
        <v>104611.1288800565</v>
      </c>
      <c r="M3420">
        <v>40.00876150338323</v>
      </c>
      <c r="N3420" s="2">
        <v>19513.0243704487</v>
      </c>
      <c r="O3420" s="2">
        <v>66.02983856201172</v>
      </c>
      <c r="P3420">
        <v>35508.73890552307</v>
      </c>
      <c r="Q3420">
        <v>238.8044372936465</v>
      </c>
      <c r="R3420" s="2">
        <v>15768.21844239153</v>
      </c>
      <c r="S3420" s="2">
        <v>498.9123229980469</v>
      </c>
      <c r="T3420">
        <v>59030.34816506867</v>
      </c>
      <c r="U3420">
        <v>0</v>
      </c>
      <c r="V3420" s="2">
        <v>0</v>
      </c>
    </row>
    <row r="3421" spans="1:22">
      <c r="A3421" s="5">
        <v>45478</v>
      </c>
      <c r="B3421" s="2">
        <v>566068.3648586626</v>
      </c>
      <c r="C3421" t="s">
        <v>23</v>
      </c>
      <c r="D3421" t="s">
        <v>27</v>
      </c>
      <c r="F3421" s="3">
        <v>55.60683648586626</v>
      </c>
      <c r="G3421" s="2">
        <v>40.27859497070312</v>
      </c>
      <c r="H3421">
        <v>1181255.953475034</v>
      </c>
      <c r="I3421">
        <v>13172.15782394013</v>
      </c>
      <c r="J3421" s="2">
        <v>530556.0098806628</v>
      </c>
      <c r="K3421" s="2">
        <v>492.8041381835938</v>
      </c>
      <c r="L3421">
        <v>105701.890662156</v>
      </c>
      <c r="M3421">
        <v>40.00876150338323</v>
      </c>
      <c r="N3421" s="2">
        <v>19716.48323246772</v>
      </c>
      <c r="O3421" s="2">
        <v>66.14563751220703</v>
      </c>
      <c r="P3421">
        <v>35571.01188358219</v>
      </c>
      <c r="Q3421">
        <v>238.8044372936465</v>
      </c>
      <c r="R3421" s="2">
        <v>15795.87174553211</v>
      </c>
      <c r="S3421" s="2">
        <v>501.8951110839844</v>
      </c>
      <c r="T3421">
        <v>59383.26592456085</v>
      </c>
      <c r="U3421">
        <v>0</v>
      </c>
      <c r="V3421" s="2">
        <v>0</v>
      </c>
    </row>
    <row r="3422" spans="1:22">
      <c r="A3422" s="5">
        <v>45481</v>
      </c>
      <c r="B3422" s="2">
        <v>569641.1427785284</v>
      </c>
      <c r="C3422" t="s">
        <v>22</v>
      </c>
      <c r="D3422" t="s">
        <v>27</v>
      </c>
      <c r="F3422" s="3">
        <v>55.96411427785284</v>
      </c>
      <c r="G3422" s="2">
        <v>40.54504776000977</v>
      </c>
      <c r="H3422">
        <v>1189070.251464262</v>
      </c>
      <c r="I3422">
        <v>13172.15782394013</v>
      </c>
      <c r="J3422" s="2">
        <v>534065.7680740389</v>
      </c>
      <c r="K3422" s="2">
        <v>493.9761352539062</v>
      </c>
      <c r="L3422">
        <v>105953.2731011086</v>
      </c>
      <c r="M3422">
        <v>40.00876150338323</v>
      </c>
      <c r="N3422" s="2">
        <v>19763.37338373651</v>
      </c>
      <c r="O3422" s="2">
        <v>66.21318054199219</v>
      </c>
      <c r="P3422">
        <v>35607.33436841269</v>
      </c>
      <c r="Q3422">
        <v>238.8044372936465</v>
      </c>
      <c r="R3422" s="2">
        <v>15812.00132075307</v>
      </c>
      <c r="S3422" s="2">
        <v>502.37744140625</v>
      </c>
      <c r="T3422">
        <v>59440.33432223605</v>
      </c>
      <c r="U3422">
        <v>0</v>
      </c>
      <c r="V3422" s="2">
        <v>0</v>
      </c>
    </row>
    <row r="3423" spans="1:22">
      <c r="A3423" s="5">
        <v>45482</v>
      </c>
      <c r="B3423" s="2">
        <v>570874.2324176445</v>
      </c>
      <c r="C3423" t="s">
        <v>22</v>
      </c>
      <c r="D3423" t="s">
        <v>27</v>
      </c>
      <c r="F3423" s="3">
        <v>56.08742324176445</v>
      </c>
      <c r="G3423" s="2">
        <v>40.63386535644531</v>
      </c>
      <c r="H3423">
        <v>1191675.017460671</v>
      </c>
      <c r="I3423">
        <v>13172.15782394013</v>
      </c>
      <c r="J3423" s="2">
        <v>535235.6874718309</v>
      </c>
      <c r="K3423" s="2">
        <v>494.4031982421875</v>
      </c>
      <c r="L3423">
        <v>106044.8741283637</v>
      </c>
      <c r="M3423">
        <v>40.00876150338323</v>
      </c>
      <c r="N3423" s="2">
        <v>19780.45964498158</v>
      </c>
      <c r="O3423" s="2">
        <v>66.40615844726562</v>
      </c>
      <c r="P3423">
        <v>35711.11172425847</v>
      </c>
      <c r="Q3423">
        <v>238.8044372936465</v>
      </c>
      <c r="R3423" s="2">
        <v>15858.085300832</v>
      </c>
      <c r="S3423" s="2">
        <v>502.9287719726562</v>
      </c>
      <c r="T3423">
        <v>59505.56669632021</v>
      </c>
      <c r="U3423">
        <v>0</v>
      </c>
      <c r="V3423" s="2">
        <v>0</v>
      </c>
    </row>
    <row r="3424" spans="1:22">
      <c r="A3424" s="5">
        <v>45483</v>
      </c>
      <c r="B3424" s="2">
        <v>587999.0476373585</v>
      </c>
      <c r="C3424" t="s">
        <v>22</v>
      </c>
      <c r="D3424" t="s">
        <v>27</v>
      </c>
      <c r="F3424" s="3">
        <v>57.79990476373585</v>
      </c>
      <c r="G3424" s="2">
        <v>41.90691375732422</v>
      </c>
      <c r="H3424">
        <v>1229009.884868382</v>
      </c>
      <c r="I3424">
        <v>13172.15782394013</v>
      </c>
      <c r="J3424" s="2">
        <v>552004.4819257224</v>
      </c>
      <c r="K3424" s="2">
        <v>499.55810546875</v>
      </c>
      <c r="L3424">
        <v>107150.5536424279</v>
      </c>
      <c r="M3424">
        <v>40.00876150338323</v>
      </c>
      <c r="N3424" s="2">
        <v>19986.70109878118</v>
      </c>
      <c r="O3424" s="2">
        <v>67.03336334228516</v>
      </c>
      <c r="P3424">
        <v>36048.40249071398</v>
      </c>
      <c r="Q3424">
        <v>238.8044372936465</v>
      </c>
      <c r="R3424" s="2">
        <v>16007.86461285496</v>
      </c>
      <c r="S3424" s="2">
        <v>507.7720336914062</v>
      </c>
      <c r="T3424">
        <v>60078.61212401048</v>
      </c>
      <c r="U3424">
        <v>0</v>
      </c>
      <c r="V3424" s="2">
        <v>0</v>
      </c>
    </row>
    <row r="3425" spans="1:22">
      <c r="A3425" s="5">
        <v>45484</v>
      </c>
      <c r="B3425" s="2">
        <v>551585.9780490957</v>
      </c>
      <c r="C3425" t="s">
        <v>23</v>
      </c>
      <c r="D3425" t="s">
        <v>27</v>
      </c>
      <c r="F3425" s="3">
        <v>54.15859780490957</v>
      </c>
      <c r="G3425" s="2">
        <v>39.1535758972168</v>
      </c>
      <c r="H3425">
        <v>1148262.362728006</v>
      </c>
      <c r="I3425">
        <v>13172.15782394013</v>
      </c>
      <c r="J3425" s="2">
        <v>515737.0810897579</v>
      </c>
      <c r="K3425" s="2">
        <v>488.6027221679688</v>
      </c>
      <c r="L3425">
        <v>104800.726118476</v>
      </c>
      <c r="M3425">
        <v>40.00876150338323</v>
      </c>
      <c r="N3425" s="2">
        <v>19548.38978112208</v>
      </c>
      <c r="O3425" s="2">
        <v>68.25881195068359</v>
      </c>
      <c r="P3425">
        <v>36707.40962484306</v>
      </c>
      <c r="Q3425">
        <v>238.8044372936465</v>
      </c>
      <c r="R3425" s="2">
        <v>16300.50717821583</v>
      </c>
      <c r="S3425" s="2">
        <v>503.4209594726562</v>
      </c>
      <c r="T3425">
        <v>59563.80137633954</v>
      </c>
      <c r="U3425">
        <v>0</v>
      </c>
      <c r="V3425" s="2">
        <v>0</v>
      </c>
    </row>
    <row r="3426" spans="1:22">
      <c r="A3426" s="5">
        <v>45485</v>
      </c>
      <c r="B3426" s="2">
        <v>560205.0434479236</v>
      </c>
      <c r="C3426" t="s">
        <v>23</v>
      </c>
      <c r="D3426" t="s">
        <v>27</v>
      </c>
      <c r="F3426" s="3">
        <v>55.02050434479236</v>
      </c>
      <c r="G3426" s="2">
        <v>39.79010009765625</v>
      </c>
      <c r="H3426">
        <v>1166929.796431861</v>
      </c>
      <c r="I3426">
        <v>13172.15782394013</v>
      </c>
      <c r="J3426" s="2">
        <v>524121.4783167037</v>
      </c>
      <c r="K3426" s="2">
        <v>491.4731750488281</v>
      </c>
      <c r="L3426">
        <v>105416.4114852463</v>
      </c>
      <c r="M3426">
        <v>40.00876150338323</v>
      </c>
      <c r="N3426" s="2">
        <v>19663.23304583908</v>
      </c>
      <c r="O3426" s="2">
        <v>68.76058197021484</v>
      </c>
      <c r="P3426">
        <v>36977.24552028329</v>
      </c>
      <c r="Q3426">
        <v>238.8044372936465</v>
      </c>
      <c r="R3426" s="2">
        <v>16420.33208538081</v>
      </c>
      <c r="S3426" s="2">
        <v>506.5316772460938</v>
      </c>
      <c r="T3426">
        <v>59931.85553083675</v>
      </c>
      <c r="U3426">
        <v>0</v>
      </c>
      <c r="V3426" s="2">
        <v>0</v>
      </c>
    </row>
    <row r="3427" spans="1:22">
      <c r="A3427" s="5">
        <v>45488</v>
      </c>
      <c r="B3427" s="2">
        <v>563759.0351300095</v>
      </c>
      <c r="C3427" t="s">
        <v>23</v>
      </c>
      <c r="D3427" t="s">
        <v>27</v>
      </c>
      <c r="F3427" s="3">
        <v>55.37590351300095</v>
      </c>
      <c r="G3427" s="2">
        <v>40.08616256713867</v>
      </c>
      <c r="H3427">
        <v>1175612.461627383</v>
      </c>
      <c r="I3427">
        <v>13172.15782394013</v>
      </c>
      <c r="J3427" s="2">
        <v>528021.2598904716</v>
      </c>
      <c r="K3427" s="2">
        <v>492.7941589355469</v>
      </c>
      <c r="L3427">
        <v>105699.7502065384</v>
      </c>
      <c r="M3427">
        <v>40.00876150338323</v>
      </c>
      <c r="N3427" s="2">
        <v>19716.08397511263</v>
      </c>
      <c r="O3427" s="2">
        <v>67.09126281738281</v>
      </c>
      <c r="P3427">
        <v>36079.53897974353</v>
      </c>
      <c r="Q3427">
        <v>238.8044372936465</v>
      </c>
      <c r="R3427" s="2">
        <v>16021.69126442525</v>
      </c>
      <c r="S3427" s="2">
        <v>508.0673828125</v>
      </c>
      <c r="T3427">
        <v>60113.55726495958</v>
      </c>
      <c r="U3427">
        <v>0</v>
      </c>
      <c r="V3427" s="2">
        <v>0</v>
      </c>
    </row>
    <row r="3428" spans="1:22">
      <c r="A3428" s="5">
        <v>45489</v>
      </c>
      <c r="B3428" s="2">
        <v>564280.9907196457</v>
      </c>
      <c r="C3428" t="s">
        <v>23</v>
      </c>
      <c r="D3428" t="s">
        <v>27</v>
      </c>
      <c r="F3428" s="3">
        <v>55.42809907196457</v>
      </c>
      <c r="G3428" s="2">
        <v>40.11576843261719</v>
      </c>
      <c r="H3428">
        <v>1176480.716959519</v>
      </c>
      <c r="I3428">
        <v>13172.15782394013</v>
      </c>
      <c r="J3428" s="2">
        <v>528411.233023069</v>
      </c>
      <c r="K3428" s="2">
        <v>492.98291015625</v>
      </c>
      <c r="L3428">
        <v>105740.2355826691</v>
      </c>
      <c r="M3428">
        <v>40.00876150338323</v>
      </c>
      <c r="N3428" s="2">
        <v>19723.63567768521</v>
      </c>
      <c r="O3428" s="2">
        <v>67.61231994628906</v>
      </c>
      <c r="P3428">
        <v>36359.74686678566</v>
      </c>
      <c r="Q3428">
        <v>238.8044372936465</v>
      </c>
      <c r="R3428" s="2">
        <v>16146.12201889155</v>
      </c>
      <c r="S3428" s="2">
        <v>510.9516906738281</v>
      </c>
      <c r="T3428">
        <v>60454.82303335414</v>
      </c>
      <c r="U3428">
        <v>0</v>
      </c>
      <c r="V3428" s="2">
        <v>0</v>
      </c>
    </row>
    <row r="3429" spans="1:22">
      <c r="A3429" s="5">
        <v>45490</v>
      </c>
      <c r="B3429" s="2">
        <v>517239.5994108048</v>
      </c>
      <c r="C3429" t="s">
        <v>24</v>
      </c>
      <c r="D3429" t="s">
        <v>27</v>
      </c>
      <c r="F3429" s="3">
        <v>50.72395994108048</v>
      </c>
      <c r="G3429" s="2">
        <v>36.58774948120117</v>
      </c>
      <c r="H3429">
        <v>1073014.014772808</v>
      </c>
      <c r="I3429">
        <v>13172.15782394013</v>
      </c>
      <c r="J3429" s="2">
        <v>481939.6105891654</v>
      </c>
      <c r="K3429" s="2">
        <v>478.511474609375</v>
      </c>
      <c r="L3429">
        <v>102636.2476503877</v>
      </c>
      <c r="M3429">
        <v>40.00876150338323</v>
      </c>
      <c r="N3429" s="2">
        <v>19144.65146427871</v>
      </c>
      <c r="O3429" s="2">
        <v>67.65090942382812</v>
      </c>
      <c r="P3429">
        <v>36380.49905567899</v>
      </c>
      <c r="Q3429">
        <v>238.8044372936465</v>
      </c>
      <c r="R3429" s="2">
        <v>16155.33735736072</v>
      </c>
      <c r="S3429" s="2">
        <v>503.814697265625</v>
      </c>
      <c r="T3429">
        <v>59610.38767604252</v>
      </c>
      <c r="U3429">
        <v>0</v>
      </c>
      <c r="V3429" s="2">
        <v>0</v>
      </c>
    </row>
    <row r="3430" spans="1:22">
      <c r="A3430" s="5">
        <v>45491</v>
      </c>
      <c r="B3430" s="2">
        <v>509920.6909727891</v>
      </c>
      <c r="C3430" t="s">
        <v>25</v>
      </c>
      <c r="D3430" t="s">
        <v>27</v>
      </c>
      <c r="F3430" s="3">
        <v>49.99206909727891</v>
      </c>
      <c r="G3430" s="2">
        <v>36.04004287719727</v>
      </c>
      <c r="H3430">
        <v>1056951.347065362</v>
      </c>
      <c r="I3430">
        <v>13172.15782394013</v>
      </c>
      <c r="J3430" s="2">
        <v>474725.1327600117</v>
      </c>
      <c r="K3430" s="2">
        <v>476.246826171875</v>
      </c>
      <c r="L3430">
        <v>102150.5016856497</v>
      </c>
      <c r="M3430">
        <v>40.00876150338323</v>
      </c>
      <c r="N3430" s="2">
        <v>19054.04568505376</v>
      </c>
      <c r="O3430" s="2">
        <v>67.593017578125</v>
      </c>
      <c r="P3430">
        <v>36349.36666949421</v>
      </c>
      <c r="Q3430">
        <v>238.8044372936465</v>
      </c>
      <c r="R3430" s="2">
        <v>16141.5125277237</v>
      </c>
      <c r="S3430" s="2">
        <v>500.0246887207031</v>
      </c>
      <c r="T3430">
        <v>59161.96114167487</v>
      </c>
      <c r="U3430">
        <v>0</v>
      </c>
      <c r="V3430" s="2">
        <v>0</v>
      </c>
    </row>
    <row r="3431" spans="1:22">
      <c r="A3431" s="5">
        <v>45492</v>
      </c>
      <c r="B3431" s="2">
        <v>496901.2247303338</v>
      </c>
      <c r="C3431" t="s">
        <v>25</v>
      </c>
      <c r="D3431" t="s">
        <v>27</v>
      </c>
      <c r="F3431" s="3">
        <v>48.69012247303338</v>
      </c>
      <c r="G3431" s="2">
        <v>35.06305694580078</v>
      </c>
      <c r="H3431">
        <v>1028299.144853173</v>
      </c>
      <c r="I3431">
        <v>13172.15782394013</v>
      </c>
      <c r="J3431" s="2">
        <v>461856.1198798881</v>
      </c>
      <c r="K3431" s="2">
        <v>472.0256042480469</v>
      </c>
      <c r="L3431">
        <v>101245.0889594137</v>
      </c>
      <c r="M3431">
        <v>40.00876150338323</v>
      </c>
      <c r="N3431" s="2">
        <v>18885.15982385047</v>
      </c>
      <c r="O3431" s="2">
        <v>67.67020416259766</v>
      </c>
      <c r="P3431">
        <v>36390.87515012566</v>
      </c>
      <c r="Q3431">
        <v>238.8044372936465</v>
      </c>
      <c r="R3431" s="2">
        <v>16159.94502659531</v>
      </c>
      <c r="S3431" s="2">
        <v>496.6875</v>
      </c>
      <c r="T3431">
        <v>58767.11137951251</v>
      </c>
      <c r="U3431">
        <v>0</v>
      </c>
      <c r="V3431" s="2">
        <v>0</v>
      </c>
    </row>
    <row r="3432" spans="1:22">
      <c r="A3432" s="5">
        <v>45495</v>
      </c>
      <c r="B3432" s="2">
        <v>517466.9891545981</v>
      </c>
      <c r="C3432" t="s">
        <v>24</v>
      </c>
      <c r="D3432" t="s">
        <v>27</v>
      </c>
      <c r="F3432" s="3">
        <v>50.74669891545981</v>
      </c>
      <c r="G3432" s="2">
        <v>36.59268188476562</v>
      </c>
      <c r="H3432">
        <v>1073158.668057752</v>
      </c>
      <c r="I3432">
        <v>13172.15782394013</v>
      </c>
      <c r="J3432" s="2">
        <v>482004.5809873678</v>
      </c>
      <c r="K3432" s="2">
        <v>479.0577392578125</v>
      </c>
      <c r="L3432">
        <v>102753.4163218087</v>
      </c>
      <c r="M3432">
        <v>40.00876150338323</v>
      </c>
      <c r="N3432" s="2">
        <v>19166.50683631577</v>
      </c>
      <c r="O3432" s="2">
        <v>68.23952484130859</v>
      </c>
      <c r="P3432">
        <v>36697.03763324117</v>
      </c>
      <c r="Q3432">
        <v>238.8044372936465</v>
      </c>
      <c r="R3432" s="2">
        <v>16295.90133091451</v>
      </c>
      <c r="S3432" s="2">
        <v>501.8458862304688</v>
      </c>
      <c r="T3432">
        <v>59377.44173440267</v>
      </c>
      <c r="U3432">
        <v>0</v>
      </c>
      <c r="V3432" s="2">
        <v>0</v>
      </c>
    </row>
    <row r="3433" spans="1:22">
      <c r="A3433" s="5">
        <v>45496</v>
      </c>
      <c r="B3433" s="2">
        <v>512098.4519710041</v>
      </c>
      <c r="C3433" t="s">
        <v>24</v>
      </c>
      <c r="D3433" t="s">
        <v>27</v>
      </c>
      <c r="F3433" s="3">
        <v>50.20984519710041</v>
      </c>
      <c r="G3433" s="2">
        <v>36.19794082641602</v>
      </c>
      <c r="H3433">
        <v>1061582.042170089</v>
      </c>
      <c r="I3433">
        <v>13172.15782394013</v>
      </c>
      <c r="J3433" s="2">
        <v>476804.9894671976</v>
      </c>
      <c r="K3433" s="2">
        <v>477.3692321777344</v>
      </c>
      <c r="L3433">
        <v>102391.2473038728</v>
      </c>
      <c r="M3433">
        <v>40.00876150338323</v>
      </c>
      <c r="N3433" s="2">
        <v>19098.95175925215</v>
      </c>
      <c r="O3433" s="2">
        <v>67.81494903564453</v>
      </c>
      <c r="P3433">
        <v>36468.71432127716</v>
      </c>
      <c r="Q3433">
        <v>238.8044372936465</v>
      </c>
      <c r="R3433" s="2">
        <v>16194.51074455441</v>
      </c>
      <c r="S3433" s="2">
        <v>501.0090942382812</v>
      </c>
      <c r="T3433">
        <v>59278.43411249479</v>
      </c>
      <c r="U3433">
        <v>0</v>
      </c>
      <c r="V3433" s="2">
        <v>0</v>
      </c>
    </row>
    <row r="3434" spans="1:22">
      <c r="A3434" s="5">
        <v>45497</v>
      </c>
      <c r="B3434" s="2">
        <v>460184.1217697198</v>
      </c>
      <c r="C3434" t="s">
        <v>26</v>
      </c>
      <c r="D3434" t="s">
        <v>27</v>
      </c>
      <c r="F3434" s="3">
        <v>45.01841217697198</v>
      </c>
      <c r="G3434" s="2">
        <v>32.29491424560547</v>
      </c>
      <c r="H3434">
        <v>947117.4391096495</v>
      </c>
      <c r="I3434">
        <v>13172.15782394013</v>
      </c>
      <c r="J3434" s="2">
        <v>425393.7073537276</v>
      </c>
      <c r="K3434" s="2">
        <v>460.2458190917969</v>
      </c>
      <c r="L3434">
        <v>98718.43492765367</v>
      </c>
      <c r="M3434">
        <v>40.00876150338323</v>
      </c>
      <c r="N3434" s="2">
        <v>18413.86520897297</v>
      </c>
      <c r="O3434" s="2">
        <v>68.57723999023438</v>
      </c>
      <c r="P3434">
        <v>36878.65005739367</v>
      </c>
      <c r="Q3434">
        <v>238.8044372936465</v>
      </c>
      <c r="R3434" s="2">
        <v>16376.54920701927</v>
      </c>
      <c r="S3434" s="2">
        <v>489.5406494140625</v>
      </c>
      <c r="T3434">
        <v>57921.50973985674</v>
      </c>
      <c r="U3434">
        <v>0</v>
      </c>
      <c r="V3434" s="2">
        <v>0</v>
      </c>
    </row>
    <row r="3435" spans="1:22">
      <c r="A3435" s="5">
        <v>45498</v>
      </c>
      <c r="B3435" s="2">
        <v>445676.2106863779</v>
      </c>
      <c r="C3435" t="s">
        <v>26</v>
      </c>
      <c r="D3435" t="s">
        <v>27</v>
      </c>
      <c r="F3435" s="3">
        <v>43.56762106863779</v>
      </c>
      <c r="G3435" s="2">
        <v>31.2192440032959</v>
      </c>
      <c r="H3435">
        <v>915571.1083940841</v>
      </c>
      <c r="I3435">
        <v>13172.15782394013</v>
      </c>
      <c r="J3435" s="2">
        <v>411224.80915551</v>
      </c>
      <c r="K3435" s="2">
        <v>455.1703796386719</v>
      </c>
      <c r="L3435">
        <v>97629.80050970009</v>
      </c>
      <c r="M3435">
        <v>40.00876150338323</v>
      </c>
      <c r="N3435" s="2">
        <v>18210.80316236803</v>
      </c>
      <c r="O3435" s="2">
        <v>68.00794219970703</v>
      </c>
      <c r="P3435">
        <v>36572.4998828125</v>
      </c>
      <c r="Q3435">
        <v>238.8044372936465</v>
      </c>
      <c r="R3435" s="2">
        <v>16240.59836849987</v>
      </c>
      <c r="S3435" s="2">
        <v>487.0697937011719</v>
      </c>
      <c r="T3435">
        <v>57629.16283585344</v>
      </c>
      <c r="U3435">
        <v>0</v>
      </c>
      <c r="V3435" s="2">
        <v>0</v>
      </c>
    </row>
    <row r="3436" spans="1:22">
      <c r="A3436" s="5">
        <v>45499</v>
      </c>
      <c r="B3436" s="2">
        <v>457786.1158272169</v>
      </c>
      <c r="C3436" t="s">
        <v>26</v>
      </c>
      <c r="D3436" t="s">
        <v>27</v>
      </c>
      <c r="F3436" s="3">
        <v>44.77861158272169</v>
      </c>
      <c r="G3436" s="2">
        <v>32.11235046386719</v>
      </c>
      <c r="H3436">
        <v>941763.3657060434</v>
      </c>
      <c r="I3436">
        <v>13172.15782394013</v>
      </c>
      <c r="J3436" s="2">
        <v>422988.9484077356</v>
      </c>
      <c r="K3436" s="2">
        <v>459.8385925292969</v>
      </c>
      <c r="L3436">
        <v>98631.08862869044</v>
      </c>
      <c r="M3436">
        <v>40.00876150338323</v>
      </c>
      <c r="N3436" s="2">
        <v>18397.57257855606</v>
      </c>
      <c r="O3436" s="2">
        <v>68.67374420166016</v>
      </c>
      <c r="P3436">
        <v>36930.54694100612</v>
      </c>
      <c r="Q3436">
        <v>238.8044372936465</v>
      </c>
      <c r="R3436" s="2">
        <v>16399.59484092527</v>
      </c>
      <c r="S3436" s="2">
        <v>492.5332641601562</v>
      </c>
      <c r="T3436">
        <v>58275.59017091182</v>
      </c>
      <c r="U3436">
        <v>0</v>
      </c>
      <c r="V3436" s="2">
        <v>0</v>
      </c>
    </row>
    <row r="3437" spans="1:22">
      <c r="A3437" s="5">
        <v>45502</v>
      </c>
      <c r="B3437" s="2">
        <v>460366.5884367037</v>
      </c>
      <c r="C3437" t="s">
        <v>26</v>
      </c>
      <c r="D3437" t="s">
        <v>27</v>
      </c>
      <c r="F3437" s="3">
        <v>45.03665884367037</v>
      </c>
      <c r="G3437" s="2">
        <v>32.29985046386719</v>
      </c>
      <c r="H3437">
        <v>947262.2042687507</v>
      </c>
      <c r="I3437">
        <v>13172.15782394013</v>
      </c>
      <c r="J3437" s="2">
        <v>425458.7279997244</v>
      </c>
      <c r="K3437" s="2">
        <v>460.7623291015625</v>
      </c>
      <c r="L3437">
        <v>98829.22150663692</v>
      </c>
      <c r="M3437">
        <v>40.00876150338323</v>
      </c>
      <c r="N3437" s="2">
        <v>18434.53013476779</v>
      </c>
      <c r="O3437" s="2">
        <v>68.98251342773438</v>
      </c>
      <c r="P3437">
        <v>37096.59317206623</v>
      </c>
      <c r="Q3437">
        <v>238.8044372936465</v>
      </c>
      <c r="R3437" s="2">
        <v>16473.33030221152</v>
      </c>
      <c r="S3437" s="2">
        <v>492.8975219726562</v>
      </c>
      <c r="T3437">
        <v>58318.68845592613</v>
      </c>
      <c r="U3437">
        <v>0</v>
      </c>
      <c r="V3437" s="2">
        <v>0</v>
      </c>
    </row>
    <row r="3438" spans="1:22">
      <c r="A3438" s="5">
        <v>45503</v>
      </c>
      <c r="B3438" s="2">
        <v>442845.0108948775</v>
      </c>
      <c r="C3438" t="s">
        <v>26</v>
      </c>
      <c r="D3438" t="s">
        <v>27</v>
      </c>
      <c r="F3438" s="3">
        <v>43.28450108948775</v>
      </c>
      <c r="G3438" s="2">
        <v>30.98239707946777</v>
      </c>
      <c r="H3438">
        <v>908625.0657369924</v>
      </c>
      <c r="I3438">
        <v>13172.15782394013</v>
      </c>
      <c r="J3438" s="2">
        <v>408105.0240947313</v>
      </c>
      <c r="K3438" s="2">
        <v>454.4353942871094</v>
      </c>
      <c r="L3438">
        <v>97472.15300788426</v>
      </c>
      <c r="M3438">
        <v>40.00876150338323</v>
      </c>
      <c r="N3438" s="2">
        <v>18181.39730872888</v>
      </c>
      <c r="O3438" s="2">
        <v>69.33953857421875</v>
      </c>
      <c r="P3438">
        <v>37288.58989635496</v>
      </c>
      <c r="Q3438">
        <v>238.8044372936465</v>
      </c>
      <c r="R3438" s="2">
        <v>16558.5894914174</v>
      </c>
      <c r="S3438" s="2">
        <v>490.3183288574219</v>
      </c>
      <c r="T3438">
        <v>58013.52327848106</v>
      </c>
      <c r="U3438">
        <v>0</v>
      </c>
      <c r="V3438" s="2">
        <v>0</v>
      </c>
    </row>
    <row r="3439" spans="1:22">
      <c r="A3439" s="5">
        <v>45504</v>
      </c>
      <c r="B3439" s="2">
        <v>479279.7039894064</v>
      </c>
      <c r="C3439" t="s">
        <v>26</v>
      </c>
      <c r="D3439" t="s">
        <v>27</v>
      </c>
      <c r="F3439" s="3">
        <v>46.92797039894064</v>
      </c>
      <c r="G3439" s="2">
        <v>33.69131851196289</v>
      </c>
      <c r="H3439">
        <v>988069.9811308502</v>
      </c>
      <c r="I3439">
        <v>13172.15782394013</v>
      </c>
      <c r="J3439" s="2">
        <v>443787.3647362109</v>
      </c>
      <c r="K3439" s="2">
        <v>467.8838195800781</v>
      </c>
      <c r="L3439">
        <v>100356.7147835526</v>
      </c>
      <c r="M3439">
        <v>40.00876150338323</v>
      </c>
      <c r="N3439" s="2">
        <v>18719.45214887134</v>
      </c>
      <c r="O3439" s="2">
        <v>70.23691558837891</v>
      </c>
      <c r="P3439">
        <v>37771.17060213247</v>
      </c>
      <c r="Q3439">
        <v>238.8044372936465</v>
      </c>
      <c r="R3439" s="2">
        <v>16772.88710432417</v>
      </c>
      <c r="S3439" s="2">
        <v>498.0460205078125</v>
      </c>
      <c r="T3439">
        <v>58927.84891769088</v>
      </c>
      <c r="U3439">
        <v>0</v>
      </c>
      <c r="V3439" s="2">
        <v>0</v>
      </c>
    </row>
    <row r="3440" spans="1:22">
      <c r="A3440" s="5">
        <v>45505</v>
      </c>
      <c r="B3440" s="2">
        <v>447150.5806763988</v>
      </c>
      <c r="C3440" t="s">
        <v>26</v>
      </c>
      <c r="D3440" t="s">
        <v>27</v>
      </c>
      <c r="F3440" s="3">
        <v>43.71505806763988</v>
      </c>
      <c r="G3440" s="2">
        <v>31.2636547088623</v>
      </c>
      <c r="H3440">
        <v>916873.5473293673</v>
      </c>
      <c r="I3440">
        <v>13172.15782394013</v>
      </c>
      <c r="J3440" s="2">
        <v>411809.7939783033</v>
      </c>
      <c r="K3440" s="2">
        <v>456.5509948730469</v>
      </c>
      <c r="L3440">
        <v>97925.92959881104</v>
      </c>
      <c r="M3440">
        <v>40.00876150338323</v>
      </c>
      <c r="N3440" s="2">
        <v>18266.03986800807</v>
      </c>
      <c r="O3440" s="2">
        <v>71.50096130371094</v>
      </c>
      <c r="P3440">
        <v>38450.93402799965</v>
      </c>
      <c r="Q3440">
        <v>238.8044372936465</v>
      </c>
      <c r="R3440" s="2">
        <v>17074.74683008748</v>
      </c>
      <c r="S3440" s="2">
        <v>491.2535400390625</v>
      </c>
      <c r="T3440">
        <v>58124.17566992404</v>
      </c>
      <c r="U3440">
        <v>0</v>
      </c>
      <c r="V3440" s="2">
        <v>0</v>
      </c>
    </row>
    <row r="3441" spans="1:22">
      <c r="A3441" s="5">
        <v>45506</v>
      </c>
      <c r="B3441" s="2">
        <v>416716.884961192</v>
      </c>
      <c r="C3441" t="s">
        <v>27</v>
      </c>
      <c r="D3441" t="s">
        <v>27</v>
      </c>
      <c r="F3441" s="3">
        <v>40.6716884961192</v>
      </c>
      <c r="G3441" s="2">
        <v>28.98401260375977</v>
      </c>
      <c r="H3441">
        <v>850018.1664402526</v>
      </c>
      <c r="I3441">
        <v>13172.15782394013</v>
      </c>
      <c r="J3441" s="2">
        <v>381781.9883877935</v>
      </c>
      <c r="K3441" s="2">
        <v>445.7147827148438</v>
      </c>
      <c r="L3441">
        <v>95601.66317328929</v>
      </c>
      <c r="M3441">
        <v>40.00876150338323</v>
      </c>
      <c r="N3441" s="2">
        <v>17832.49644017046</v>
      </c>
      <c r="O3441" s="2">
        <v>71.61676025390625</v>
      </c>
      <c r="P3441">
        <v>38513.20700605877</v>
      </c>
      <c r="Q3441">
        <v>238.8044372936465</v>
      </c>
      <c r="R3441" s="2">
        <v>17102.40013322807</v>
      </c>
      <c r="S3441" s="2">
        <v>482.2756652832031</v>
      </c>
      <c r="T3441">
        <v>57061.93076597759</v>
      </c>
      <c r="U3441">
        <v>0</v>
      </c>
      <c r="V3441" s="2">
        <v>0</v>
      </c>
    </row>
    <row r="3442" spans="1:22">
      <c r="A3442" s="5">
        <v>45509</v>
      </c>
      <c r="B3442" s="2">
        <v>382455.968202165</v>
      </c>
      <c r="C3442" t="s">
        <v>27</v>
      </c>
      <c r="D3442" t="s">
        <v>27</v>
      </c>
      <c r="F3442" s="3">
        <v>37.24559682021651</v>
      </c>
      <c r="G3442" s="2">
        <v>26.45765495300293</v>
      </c>
      <c r="H3442">
        <v>775927.3244500008</v>
      </c>
      <c r="I3442">
        <v>13172.15782394013</v>
      </c>
      <c r="J3442" s="2">
        <v>348504.4066923059</v>
      </c>
      <c r="K3442" s="2">
        <v>432.42529296875</v>
      </c>
      <c r="L3442">
        <v>92751.19158984223</v>
      </c>
      <c r="M3442">
        <v>40.00876150338323</v>
      </c>
      <c r="N3442" s="2">
        <v>17300.80041441734</v>
      </c>
      <c r="O3442" s="2">
        <v>69.72550964355469</v>
      </c>
      <c r="P3442">
        <v>37496.15281373608</v>
      </c>
      <c r="Q3442">
        <v>238.8044372936465</v>
      </c>
      <c r="R3442" s="2">
        <v>16650.7610954418</v>
      </c>
      <c r="S3442" s="2">
        <v>467.7948913574219</v>
      </c>
      <c r="T3442">
        <v>55348.59339759621</v>
      </c>
      <c r="U3442">
        <v>0</v>
      </c>
      <c r="V3442" s="2">
        <v>0</v>
      </c>
    </row>
    <row r="3443" spans="1:22">
      <c r="A3443" s="5">
        <v>45510</v>
      </c>
      <c r="B3443" s="2">
        <v>391471.1897059264</v>
      </c>
      <c r="C3443" t="s">
        <v>27</v>
      </c>
      <c r="D3443" t="s">
        <v>27</v>
      </c>
      <c r="F3443" s="3">
        <v>38.14711897059264</v>
      </c>
      <c r="G3443" s="2">
        <v>27.11884880065918</v>
      </c>
      <c r="H3443">
        <v>795318.2483268913</v>
      </c>
      <c r="I3443">
        <v>13172.15782394013</v>
      </c>
      <c r="J3443" s="2">
        <v>357213.7564058522</v>
      </c>
      <c r="K3443" s="2">
        <v>436.55712890625</v>
      </c>
      <c r="L3443">
        <v>93637.43185582166</v>
      </c>
      <c r="M3443">
        <v>40.00876150338323</v>
      </c>
      <c r="N3443" s="2">
        <v>17466.11005301189</v>
      </c>
      <c r="O3443" s="2">
        <v>70.31411743164062</v>
      </c>
      <c r="P3443">
        <v>37812.68728845348</v>
      </c>
      <c r="Q3443">
        <v>238.8044372936465</v>
      </c>
      <c r="R3443" s="2">
        <v>16791.32324706232</v>
      </c>
      <c r="S3443" s="2">
        <v>472.4610595703125</v>
      </c>
      <c r="T3443">
        <v>55900.68546168577</v>
      </c>
      <c r="U3443">
        <v>0</v>
      </c>
      <c r="V3443" s="2">
        <v>0</v>
      </c>
    </row>
    <row r="3444" spans="1:22">
      <c r="A3444" s="5">
        <v>45511</v>
      </c>
      <c r="B3444" s="2">
        <v>379872.3782220873</v>
      </c>
      <c r="C3444" t="s">
        <v>27</v>
      </c>
      <c r="D3444" t="s">
        <v>27</v>
      </c>
      <c r="F3444" s="3">
        <v>36.98723782220873</v>
      </c>
      <c r="G3444" s="2">
        <v>26.24548149108887</v>
      </c>
      <c r="H3444">
        <v>769704.8838401014</v>
      </c>
      <c r="I3444">
        <v>13172.15782394013</v>
      </c>
      <c r="J3444" s="2">
        <v>345709.6243659221</v>
      </c>
      <c r="K3444" s="2">
        <v>431.8293151855469</v>
      </c>
      <c r="L3444">
        <v>92623.35991474833</v>
      </c>
      <c r="M3444">
        <v>40.00876150338323</v>
      </c>
      <c r="N3444" s="2">
        <v>17276.95608142785</v>
      </c>
      <c r="O3444" s="2">
        <v>70.70973205566406</v>
      </c>
      <c r="P3444">
        <v>38025.43620163554</v>
      </c>
      <c r="Q3444">
        <v>238.8044372936465</v>
      </c>
      <c r="R3444" s="2">
        <v>16885.79777473737</v>
      </c>
      <c r="S3444" s="2">
        <v>469.1828918457031</v>
      </c>
      <c r="T3444">
        <v>55512.81895046324</v>
      </c>
      <c r="U3444">
        <v>0</v>
      </c>
      <c r="V3444" s="2">
        <v>0</v>
      </c>
    </row>
    <row r="3445" spans="1:22">
      <c r="A3445" s="5">
        <v>45512</v>
      </c>
      <c r="B3445" s="2">
        <v>412071.9970795894</v>
      </c>
      <c r="C3445" t="s">
        <v>27</v>
      </c>
      <c r="D3445" t="s">
        <v>27</v>
      </c>
      <c r="F3445" s="3">
        <v>40.20719970795894</v>
      </c>
      <c r="G3445" s="2">
        <v>28.64847946166992</v>
      </c>
      <c r="H3445">
        <v>840177.9393427061</v>
      </c>
      <c r="I3445">
        <v>13172.15782394013</v>
      </c>
      <c r="J3445" s="2">
        <v>377362.2928850236</v>
      </c>
      <c r="K3445" s="2">
        <v>445.0393676757812</v>
      </c>
      <c r="L3445">
        <v>95456.79294782058</v>
      </c>
      <c r="M3445">
        <v>40.00876150338323</v>
      </c>
      <c r="N3445" s="2">
        <v>17805.47392095681</v>
      </c>
      <c r="O3445" s="2">
        <v>70.78691864013672</v>
      </c>
      <c r="P3445">
        <v>38066.94468226698</v>
      </c>
      <c r="Q3445">
        <v>238.8044372936465</v>
      </c>
      <c r="R3445" s="2">
        <v>16904.23027360898</v>
      </c>
      <c r="S3445" s="2">
        <v>480.1296691894531</v>
      </c>
      <c r="T3445">
        <v>56808.02062839329</v>
      </c>
      <c r="U3445">
        <v>0</v>
      </c>
      <c r="V3445" s="2">
        <v>0</v>
      </c>
    </row>
    <row r="3446" spans="1:22">
      <c r="A3446" s="5">
        <v>45513</v>
      </c>
      <c r="B3446" s="2">
        <v>417357.1886783385</v>
      </c>
      <c r="C3446" t="s">
        <v>27</v>
      </c>
      <c r="D3446" t="s">
        <v>27</v>
      </c>
      <c r="F3446" s="3">
        <v>40.73571886783385</v>
      </c>
      <c r="G3446" s="2">
        <v>29.03828620910645</v>
      </c>
      <c r="H3446">
        <v>851609.8560083458</v>
      </c>
      <c r="I3446">
        <v>13172.15782394013</v>
      </c>
      <c r="J3446" s="2">
        <v>382496.8888830942</v>
      </c>
      <c r="K3446" s="2">
        <v>447.3635559082031</v>
      </c>
      <c r="L3446">
        <v>95955.30964316985</v>
      </c>
      <c r="M3446">
        <v>40.00876150338323</v>
      </c>
      <c r="N3446" s="2">
        <v>17898.46181363675</v>
      </c>
      <c r="O3446" s="2">
        <v>71.02815246582031</v>
      </c>
      <c r="P3446">
        <v>38196.67253134138</v>
      </c>
      <c r="Q3446">
        <v>238.8044372936465</v>
      </c>
      <c r="R3446" s="2">
        <v>16961.83798160755</v>
      </c>
      <c r="S3446" s="2">
        <v>482.1870727539062</v>
      </c>
      <c r="T3446">
        <v>57051.44866800536</v>
      </c>
      <c r="U3446">
        <v>0</v>
      </c>
      <c r="V3446" s="2">
        <v>0</v>
      </c>
    </row>
    <row r="3447" spans="1:22">
      <c r="A3447" s="5">
        <v>45516</v>
      </c>
      <c r="B3447" s="2">
        <v>420025.5387737812</v>
      </c>
      <c r="C3447" t="s">
        <v>27</v>
      </c>
      <c r="D3447" t="s">
        <v>27</v>
      </c>
      <c r="F3447" s="3">
        <v>41.00255387737811</v>
      </c>
      <c r="G3447" s="2">
        <v>29.23566055297852</v>
      </c>
      <c r="H3447">
        <v>857398.2808263339</v>
      </c>
      <c r="I3447">
        <v>13172.15782394013</v>
      </c>
      <c r="J3447" s="2">
        <v>385096.7348909738</v>
      </c>
      <c r="K3447" s="2">
        <v>448.3269958496094</v>
      </c>
      <c r="L3447">
        <v>96161.95852343582</v>
      </c>
      <c r="M3447">
        <v>40.00876150338323</v>
      </c>
      <c r="N3447" s="2">
        <v>17937.00785247531</v>
      </c>
      <c r="O3447" s="2">
        <v>71.15360260009766</v>
      </c>
      <c r="P3447">
        <v>38264.13560804621</v>
      </c>
      <c r="Q3447">
        <v>238.8044372936465</v>
      </c>
      <c r="R3447" s="2">
        <v>16991.79603033206</v>
      </c>
      <c r="S3447" s="2">
        <v>482.4331665039062</v>
      </c>
      <c r="T3447">
        <v>57080.56600801503</v>
      </c>
      <c r="U3447">
        <v>0</v>
      </c>
      <c r="V3447" s="2">
        <v>0</v>
      </c>
    </row>
    <row r="3448" spans="1:22">
      <c r="A3448" s="5">
        <v>45517</v>
      </c>
      <c r="B3448" s="2">
        <v>448582.6323235768</v>
      </c>
      <c r="C3448" t="s">
        <v>26</v>
      </c>
      <c r="D3448" t="s">
        <v>27</v>
      </c>
      <c r="F3448" s="3">
        <v>43.85826323235768</v>
      </c>
      <c r="G3448" s="2">
        <v>31.36233901977539</v>
      </c>
      <c r="H3448">
        <v>919767.6758327435</v>
      </c>
      <c r="I3448">
        <v>13172.15782394013</v>
      </c>
      <c r="J3448" s="2">
        <v>413109.6792963973</v>
      </c>
      <c r="K3448" s="2">
        <v>459.4512329101562</v>
      </c>
      <c r="L3448">
        <v>98548.00360375487</v>
      </c>
      <c r="M3448">
        <v>40.00876150338323</v>
      </c>
      <c r="N3448" s="2">
        <v>18382.07479993782</v>
      </c>
      <c r="O3448" s="2">
        <v>71.56851196289062</v>
      </c>
      <c r="P3448">
        <v>38487.26061567494</v>
      </c>
      <c r="Q3448">
        <v>238.8044372936465</v>
      </c>
      <c r="R3448" s="2">
        <v>17090.8782272417</v>
      </c>
      <c r="S3448" s="2">
        <v>490.4463195800781</v>
      </c>
      <c r="T3448">
        <v>58028.66689504858</v>
      </c>
      <c r="U3448">
        <v>0</v>
      </c>
      <c r="V3448" s="2">
        <v>0</v>
      </c>
    </row>
    <row r="3449" spans="1:22">
      <c r="A3449" s="5">
        <v>45518</v>
      </c>
      <c r="B3449" s="2">
        <v>449291.9986367263</v>
      </c>
      <c r="C3449" t="s">
        <v>26</v>
      </c>
      <c r="D3449" t="s">
        <v>27</v>
      </c>
      <c r="F3449" s="3">
        <v>43.92919986367263</v>
      </c>
      <c r="G3449" s="2">
        <v>31.4166145324707</v>
      </c>
      <c r="H3449">
        <v>921359.4213379154</v>
      </c>
      <c r="I3449">
        <v>13172.15782394013</v>
      </c>
      <c r="J3449" s="2">
        <v>413824.6049155951</v>
      </c>
      <c r="K3449" s="2">
        <v>459.6002197265625</v>
      </c>
      <c r="L3449">
        <v>98579.95988609438</v>
      </c>
      <c r="M3449">
        <v>40.00876150338323</v>
      </c>
      <c r="N3449" s="2">
        <v>18388.03557794257</v>
      </c>
      <c r="O3449" s="2">
        <v>71.52027130126953</v>
      </c>
      <c r="P3449">
        <v>38461.31832813589</v>
      </c>
      <c r="Q3449">
        <v>238.8044372936465</v>
      </c>
      <c r="R3449" s="2">
        <v>17079.35814318861</v>
      </c>
      <c r="S3449" s="2">
        <v>492.0115051269531</v>
      </c>
      <c r="T3449">
        <v>58213.85664386007</v>
      </c>
      <c r="U3449">
        <v>0</v>
      </c>
      <c r="V3449" s="2">
        <v>0</v>
      </c>
    </row>
    <row r="3450" spans="1:22">
      <c r="A3450" s="5">
        <v>45519</v>
      </c>
      <c r="B3450" s="2">
        <v>480886.9114936616</v>
      </c>
      <c r="C3450" t="s">
        <v>26</v>
      </c>
      <c r="D3450" t="s">
        <v>27</v>
      </c>
      <c r="F3450" s="3">
        <v>47.08869114936616</v>
      </c>
      <c r="G3450" s="2">
        <v>33.78013610839844</v>
      </c>
      <c r="H3450">
        <v>990674.7471272595</v>
      </c>
      <c r="I3450">
        <v>13172.15782394013</v>
      </c>
      <c r="J3450" s="2">
        <v>444957.284134003</v>
      </c>
      <c r="K3450" s="2">
        <v>471.211181640625</v>
      </c>
      <c r="L3450">
        <v>101070.4029072231</v>
      </c>
      <c r="M3450">
        <v>40.00876150338323</v>
      </c>
      <c r="N3450" s="2">
        <v>18852.57578398716</v>
      </c>
      <c r="O3450" s="2">
        <v>71.51061248779297</v>
      </c>
      <c r="P3450">
        <v>38456.12412664538</v>
      </c>
      <c r="Q3450">
        <v>238.8044372936465</v>
      </c>
      <c r="R3450" s="2">
        <v>17077.05157567141</v>
      </c>
      <c r="S3450" s="2">
        <v>500.4578552246094</v>
      </c>
      <c r="T3450">
        <v>59213.21257075439</v>
      </c>
      <c r="U3450">
        <v>0</v>
      </c>
      <c r="V3450" s="2">
        <v>0</v>
      </c>
    </row>
    <row r="3451" spans="1:22">
      <c r="A3451" s="5">
        <v>45520</v>
      </c>
      <c r="B3451" s="2">
        <v>482157.1630954845</v>
      </c>
      <c r="C3451" t="s">
        <v>26</v>
      </c>
      <c r="D3451" t="s">
        <v>27</v>
      </c>
      <c r="F3451" s="3">
        <v>47.21571630954845</v>
      </c>
      <c r="G3451" s="2">
        <v>33.86895751953125</v>
      </c>
      <c r="H3451">
        <v>993279.6249978258</v>
      </c>
      <c r="I3451">
        <v>13172.15782394013</v>
      </c>
      <c r="J3451" s="2">
        <v>446127.2537795894</v>
      </c>
      <c r="K3451" s="2">
        <v>471.8170471191406</v>
      </c>
      <c r="L3451">
        <v>101200.3554007271</v>
      </c>
      <c r="M3451">
        <v>40.00876150338323</v>
      </c>
      <c r="N3451" s="2">
        <v>18876.81571142023</v>
      </c>
      <c r="O3451" s="2">
        <v>71.82904052734375</v>
      </c>
      <c r="P3451">
        <v>38627.364559196</v>
      </c>
      <c r="Q3451">
        <v>238.8044372936465</v>
      </c>
      <c r="R3451" s="2">
        <v>17153.09360447485</v>
      </c>
      <c r="S3451" s="2">
        <v>501.5111999511719</v>
      </c>
      <c r="T3451">
        <v>59337.84229642077</v>
      </c>
      <c r="U3451">
        <v>0</v>
      </c>
      <c r="V3451" s="2">
        <v>0</v>
      </c>
    </row>
    <row r="3452" spans="1:22">
      <c r="A3452" s="5">
        <v>45523</v>
      </c>
      <c r="B3452" s="2">
        <v>499806.7986764108</v>
      </c>
      <c r="C3452" t="s">
        <v>25</v>
      </c>
      <c r="D3452" t="s">
        <v>27</v>
      </c>
      <c r="F3452" s="3">
        <v>48.98067986764108</v>
      </c>
      <c r="G3452" s="2">
        <v>35.18148040771484</v>
      </c>
      <c r="H3452">
        <v>1031772.166181718</v>
      </c>
      <c r="I3452">
        <v>13172.15782394013</v>
      </c>
      <c r="J3452" s="2">
        <v>463416.0124102774</v>
      </c>
      <c r="K3452" s="2">
        <v>478.0148010253906</v>
      </c>
      <c r="L3452">
        <v>102529.7157996962</v>
      </c>
      <c r="M3452">
        <v>40.00876150338323</v>
      </c>
      <c r="N3452" s="2">
        <v>19124.78016931205</v>
      </c>
      <c r="O3452" s="2">
        <v>72.30186462402344</v>
      </c>
      <c r="P3452">
        <v>38881.63426154384</v>
      </c>
      <c r="Q3452">
        <v>238.8044372936465</v>
      </c>
      <c r="R3452" s="2">
        <v>17266.00609682132</v>
      </c>
      <c r="S3452" s="2">
        <v>506.3347778320312</v>
      </c>
      <c r="T3452">
        <v>59908.55877020401</v>
      </c>
      <c r="U3452">
        <v>0</v>
      </c>
      <c r="V3452" s="2">
        <v>0</v>
      </c>
    </row>
    <row r="3453" spans="1:22">
      <c r="A3453" s="5">
        <v>45524</v>
      </c>
      <c r="B3453" s="2">
        <v>496869.9919399924</v>
      </c>
      <c r="C3453" t="s">
        <v>25</v>
      </c>
      <c r="D3453" t="s">
        <v>27</v>
      </c>
      <c r="F3453" s="3">
        <v>48.68699919399923</v>
      </c>
      <c r="G3453" s="2">
        <v>34.96437072753906</v>
      </c>
      <c r="H3453">
        <v>1025404.960412718</v>
      </c>
      <c r="I3453">
        <v>13172.15782394013</v>
      </c>
      <c r="J3453" s="2">
        <v>460556.2094378969</v>
      </c>
      <c r="K3453" s="2">
        <v>477.0116882324219</v>
      </c>
      <c r="L3453">
        <v>102314.5574628466</v>
      </c>
      <c r="M3453">
        <v>40.00876150338323</v>
      </c>
      <c r="N3453" s="2">
        <v>19084.64686881717</v>
      </c>
      <c r="O3453" s="2">
        <v>72.14746856689453</v>
      </c>
      <c r="P3453">
        <v>38798.60499174662</v>
      </c>
      <c r="Q3453">
        <v>238.8044372936465</v>
      </c>
      <c r="R3453" s="2">
        <v>17229.1356332783</v>
      </c>
      <c r="S3453" s="2">
        <v>505.498046875</v>
      </c>
      <c r="T3453">
        <v>59809.55836985864</v>
      </c>
      <c r="U3453">
        <v>0</v>
      </c>
      <c r="V3453" s="2">
        <v>0</v>
      </c>
    </row>
    <row r="3454" spans="1:22">
      <c r="A3454" s="5">
        <v>45525</v>
      </c>
      <c r="B3454" s="2">
        <v>503385.6714823135</v>
      </c>
      <c r="C3454" t="s">
        <v>25</v>
      </c>
      <c r="D3454" t="s">
        <v>27</v>
      </c>
      <c r="F3454" s="3">
        <v>49.33856714823136</v>
      </c>
      <c r="G3454" s="2">
        <v>35.44299697875977</v>
      </c>
      <c r="H3454">
        <v>1039441.699011845</v>
      </c>
      <c r="I3454">
        <v>13172.15782394013</v>
      </c>
      <c r="J3454" s="2">
        <v>466860.7499576568</v>
      </c>
      <c r="K3454" s="2">
        <v>479.2364807128906</v>
      </c>
      <c r="L3454">
        <v>102791.7546965859</v>
      </c>
      <c r="M3454">
        <v>40.00876150338323</v>
      </c>
      <c r="N3454" s="2">
        <v>19173.65806056276</v>
      </c>
      <c r="O3454" s="2">
        <v>72.65888214111328</v>
      </c>
      <c r="P3454">
        <v>39073.62688298779</v>
      </c>
      <c r="Q3454">
        <v>238.8044372936465</v>
      </c>
      <c r="R3454" s="2">
        <v>17351.26346409394</v>
      </c>
      <c r="S3454" s="2">
        <v>507.2699890136719</v>
      </c>
      <c r="T3454">
        <v>60019.21116164701</v>
      </c>
      <c r="U3454">
        <v>0</v>
      </c>
      <c r="V3454" s="2">
        <v>0</v>
      </c>
    </row>
    <row r="3455" spans="1:22">
      <c r="A3455" s="5">
        <v>45526</v>
      </c>
      <c r="B3455" s="2">
        <v>480637.5057991811</v>
      </c>
      <c r="C3455" t="s">
        <v>26</v>
      </c>
      <c r="D3455" t="s">
        <v>27</v>
      </c>
      <c r="F3455" s="3">
        <v>47.06375057991811</v>
      </c>
      <c r="G3455" s="2">
        <v>33.74066162109375</v>
      </c>
      <c r="H3455">
        <v>989517.0733510775</v>
      </c>
      <c r="I3455">
        <v>13172.15782394013</v>
      </c>
      <c r="J3455" s="2">
        <v>444437.3199572065</v>
      </c>
      <c r="K3455" s="2">
        <v>471.6382751464844</v>
      </c>
      <c r="L3455">
        <v>101162.010480214</v>
      </c>
      <c r="M3455">
        <v>40.00876150338323</v>
      </c>
      <c r="N3455" s="2">
        <v>18869.66326620273</v>
      </c>
      <c r="O3455" s="2">
        <v>72.57202911376953</v>
      </c>
      <c r="P3455">
        <v>39026.92009802107</v>
      </c>
      <c r="Q3455">
        <v>238.8044372936465</v>
      </c>
      <c r="R3455" s="2">
        <v>17330.52257577186</v>
      </c>
      <c r="S3455" s="2">
        <v>503.1649780273438</v>
      </c>
      <c r="T3455">
        <v>59533.51414320448</v>
      </c>
      <c r="U3455">
        <v>0</v>
      </c>
      <c r="V3455" s="2">
        <v>0</v>
      </c>
    </row>
    <row r="3456" spans="1:22">
      <c r="A3456" s="5">
        <v>45527</v>
      </c>
      <c r="B3456" s="2">
        <v>494864.6092513112</v>
      </c>
      <c r="C3456" t="s">
        <v>25</v>
      </c>
      <c r="D3456" t="s">
        <v>27</v>
      </c>
      <c r="F3456" s="3">
        <v>48.48646092513112</v>
      </c>
      <c r="G3456" s="2">
        <v>34.80154037475586</v>
      </c>
      <c r="H3456">
        <v>1020629.612023046</v>
      </c>
      <c r="I3456">
        <v>13172.15782394013</v>
      </c>
      <c r="J3456" s="2">
        <v>458411.3823325087</v>
      </c>
      <c r="K3456" s="2">
        <v>476.75341796875</v>
      </c>
      <c r="L3456">
        <v>102259.1609004871</v>
      </c>
      <c r="M3456">
        <v>40.00876150338323</v>
      </c>
      <c r="N3456" s="2">
        <v>19074.3137954345</v>
      </c>
      <c r="O3456" s="2">
        <v>72.77466583251953</v>
      </c>
      <c r="P3456">
        <v>39135.89165535734</v>
      </c>
      <c r="Q3456">
        <v>238.8044372936465</v>
      </c>
      <c r="R3456" s="2">
        <v>17378.91312336799</v>
      </c>
      <c r="S3456" s="2">
        <v>508.6087951660156</v>
      </c>
      <c r="T3456">
        <v>60177.6161351371</v>
      </c>
      <c r="U3456">
        <v>0</v>
      </c>
      <c r="V3456" s="2">
        <v>0</v>
      </c>
    </row>
    <row r="3457" spans="1:22">
      <c r="A3457" s="5">
        <v>45530</v>
      </c>
      <c r="B3457" s="2">
        <v>481338.2438325612</v>
      </c>
      <c r="C3457" t="s">
        <v>26</v>
      </c>
      <c r="D3457" t="s">
        <v>27</v>
      </c>
      <c r="F3457" s="3">
        <v>47.13382438325613</v>
      </c>
      <c r="G3457" s="2">
        <v>33.78013610839844</v>
      </c>
      <c r="H3457">
        <v>990674.7471272595</v>
      </c>
      <c r="I3457">
        <v>13172.15782394013</v>
      </c>
      <c r="J3457" s="2">
        <v>444957.284134003</v>
      </c>
      <c r="K3457" s="2">
        <v>472.1249389648438</v>
      </c>
      <c r="L3457">
        <v>101266.395329552</v>
      </c>
      <c r="M3457">
        <v>40.00876150338323</v>
      </c>
      <c r="N3457" s="2">
        <v>18889.1340828438</v>
      </c>
      <c r="O3457" s="2">
        <v>73.24748992919922</v>
      </c>
      <c r="P3457">
        <v>39390.16135770519</v>
      </c>
      <c r="Q3457">
        <v>238.8044372936465</v>
      </c>
      <c r="R3457" s="2">
        <v>17491.82561571446</v>
      </c>
      <c r="S3457" s="2">
        <v>507.3586730957031</v>
      </c>
      <c r="T3457">
        <v>60029.70409196299</v>
      </c>
      <c r="U3457">
        <v>0</v>
      </c>
      <c r="V3457" s="2">
        <v>0</v>
      </c>
    </row>
    <row r="3458" spans="1:22">
      <c r="A3458" s="5">
        <v>45531</v>
      </c>
      <c r="B3458" s="2">
        <v>485026.1544801891</v>
      </c>
      <c r="C3458" t="s">
        <v>25</v>
      </c>
      <c r="D3458" t="s">
        <v>27</v>
      </c>
      <c r="F3458" s="3">
        <v>47.50261544801891</v>
      </c>
      <c r="G3458" s="2">
        <v>34.06632614135742</v>
      </c>
      <c r="H3458">
        <v>999067.8820045787</v>
      </c>
      <c r="I3458">
        <v>13172.15782394013</v>
      </c>
      <c r="J3458" s="2">
        <v>448727.0244157774</v>
      </c>
      <c r="K3458" s="2">
        <v>473.5353698730469</v>
      </c>
      <c r="L3458">
        <v>101568.9196025724</v>
      </c>
      <c r="M3458">
        <v>40.00876150338323</v>
      </c>
      <c r="N3458" s="2">
        <v>18945.5636766671</v>
      </c>
      <c r="O3458" s="2">
        <v>72.66852569580078</v>
      </c>
      <c r="P3458">
        <v>39078.81287878873</v>
      </c>
      <c r="Q3458">
        <v>238.8044372936465</v>
      </c>
      <c r="R3458" s="2">
        <v>17353.56638774459</v>
      </c>
      <c r="S3458" s="2">
        <v>508.0379028320312</v>
      </c>
      <c r="T3458">
        <v>60110.06925027092</v>
      </c>
      <c r="U3458">
        <v>0</v>
      </c>
      <c r="V3458" s="2">
        <v>0</v>
      </c>
    </row>
    <row r="3459" spans="1:22">
      <c r="A3459" s="5">
        <v>45532</v>
      </c>
      <c r="B3459" s="2">
        <v>469602.2677331019</v>
      </c>
      <c r="C3459" t="s">
        <v>26</v>
      </c>
      <c r="D3459" t="s">
        <v>27</v>
      </c>
      <c r="F3459" s="3">
        <v>45.96022677331019</v>
      </c>
      <c r="G3459" s="2">
        <v>32.91170120239258</v>
      </c>
      <c r="H3459">
        <v>965206.0359254139</v>
      </c>
      <c r="I3459">
        <v>13172.15782394013</v>
      </c>
      <c r="J3459" s="2">
        <v>433518.1224922751</v>
      </c>
      <c r="K3459" s="2">
        <v>468.1619262695312</v>
      </c>
      <c r="L3459">
        <v>100416.3660742039</v>
      </c>
      <c r="M3459">
        <v>40.00876150338323</v>
      </c>
      <c r="N3459" s="2">
        <v>18730.57885308216</v>
      </c>
      <c r="O3459" s="2">
        <v>72.66852569580078</v>
      </c>
      <c r="P3459">
        <v>39078.81287878873</v>
      </c>
      <c r="Q3459">
        <v>238.8044372936465</v>
      </c>
      <c r="R3459" s="2">
        <v>17353.56638774459</v>
      </c>
      <c r="S3459" s="2">
        <v>505.1338195800781</v>
      </c>
      <c r="T3459">
        <v>59766.46369562558</v>
      </c>
      <c r="U3459">
        <v>0</v>
      </c>
      <c r="V3459" s="2">
        <v>0</v>
      </c>
    </row>
    <row r="3460" spans="1:22">
      <c r="A3460" s="5">
        <v>45533</v>
      </c>
      <c r="B3460" s="2">
        <v>467394.5035555914</v>
      </c>
      <c r="C3460" t="s">
        <v>26</v>
      </c>
      <c r="D3460" t="s">
        <v>27</v>
      </c>
      <c r="F3460" s="3">
        <v>45.73945035555914</v>
      </c>
      <c r="G3460" s="2">
        <v>32.7390022277832</v>
      </c>
      <c r="H3460">
        <v>960141.2690916964</v>
      </c>
      <c r="I3460">
        <v>13172.15782394013</v>
      </c>
      <c r="J3460" s="2">
        <v>431243.3043426878</v>
      </c>
      <c r="K3460" s="2">
        <v>467.4765625</v>
      </c>
      <c r="L3460">
        <v>100269.3619388535</v>
      </c>
      <c r="M3460">
        <v>40.00876150338323</v>
      </c>
      <c r="N3460" s="2">
        <v>18703.15829748393</v>
      </c>
      <c r="O3460" s="2">
        <v>73.06414031982422</v>
      </c>
      <c r="P3460">
        <v>39291.56179197079</v>
      </c>
      <c r="Q3460">
        <v>238.8044372936465</v>
      </c>
      <c r="R3460" s="2">
        <v>17448.04091541965</v>
      </c>
      <c r="S3460" s="2">
        <v>505.2125854492188</v>
      </c>
      <c r="T3460">
        <v>59775.78312203493</v>
      </c>
      <c r="U3460">
        <v>0</v>
      </c>
      <c r="V3460" s="2">
        <v>0</v>
      </c>
    </row>
    <row r="3461" spans="1:22">
      <c r="A3461" s="5">
        <v>45534</v>
      </c>
      <c r="B3461" s="2">
        <v>482437.7190150791</v>
      </c>
      <c r="C3461" t="s">
        <v>26</v>
      </c>
      <c r="D3461" t="s">
        <v>27</v>
      </c>
      <c r="F3461" s="3">
        <v>47.24377190150791</v>
      </c>
      <c r="G3461" s="2">
        <v>33.85415267944336</v>
      </c>
      <c r="H3461">
        <v>992845.4413946791</v>
      </c>
      <c r="I3461">
        <v>13172.15782394013</v>
      </c>
      <c r="J3461" s="2">
        <v>445932.2420893935</v>
      </c>
      <c r="K3461" s="2">
        <v>473.0486145019531</v>
      </c>
      <c r="L3461">
        <v>101464.5151160268</v>
      </c>
      <c r="M3461">
        <v>40.00876150338323</v>
      </c>
      <c r="N3461" s="2">
        <v>18926.08919711452</v>
      </c>
      <c r="O3461" s="2">
        <v>73.61415863037109</v>
      </c>
      <c r="P3461">
        <v>39587.34407779486</v>
      </c>
      <c r="Q3461">
        <v>238.8044372936465</v>
      </c>
      <c r="R3461" s="2">
        <v>17579.387728571</v>
      </c>
      <c r="S3461" s="2">
        <v>509.9673156738281</v>
      </c>
      <c r="T3461">
        <v>60338.35367331547</v>
      </c>
      <c r="U3461">
        <v>0</v>
      </c>
      <c r="V3461" s="2">
        <v>0</v>
      </c>
    </row>
    <row r="3462" spans="1:22">
      <c r="A3462" s="5">
        <v>45538</v>
      </c>
      <c r="B3462" s="2">
        <v>441150.7363514805</v>
      </c>
      <c r="C3462" t="s">
        <v>26</v>
      </c>
      <c r="D3462" t="s">
        <v>27</v>
      </c>
      <c r="F3462" s="3">
        <v>43.11507363514805</v>
      </c>
      <c r="G3462" s="2">
        <v>30.76528739929199</v>
      </c>
      <c r="H3462">
        <v>902257.8599679917</v>
      </c>
      <c r="I3462">
        <v>13172.15782394013</v>
      </c>
      <c r="J3462" s="2">
        <v>405245.2211223507</v>
      </c>
      <c r="K3462" s="2">
        <v>458.6864318847656</v>
      </c>
      <c r="L3462">
        <v>98383.96091802962</v>
      </c>
      <c r="M3462">
        <v>40.00876150338323</v>
      </c>
      <c r="N3462" s="2">
        <v>18351.47605811543</v>
      </c>
      <c r="O3462" s="2">
        <v>73.50801086425781</v>
      </c>
      <c r="P3462">
        <v>39530.26119838147</v>
      </c>
      <c r="Q3462">
        <v>238.8044372936465</v>
      </c>
      <c r="R3462" s="2">
        <v>17554.03917101434</v>
      </c>
      <c r="S3462" s="2">
        <v>499.6506042480469</v>
      </c>
      <c r="T3462">
        <v>59117.70018509767</v>
      </c>
      <c r="U3462">
        <v>0</v>
      </c>
      <c r="V3462" s="2">
        <v>0</v>
      </c>
    </row>
    <row r="3463" spans="1:22">
      <c r="A3463" s="5">
        <v>45539</v>
      </c>
      <c r="B3463" s="2">
        <v>437808.1139730795</v>
      </c>
      <c r="C3463" t="s">
        <v>26</v>
      </c>
      <c r="D3463" t="s">
        <v>27</v>
      </c>
      <c r="F3463" s="3">
        <v>42.78081139730796</v>
      </c>
      <c r="G3463" s="2">
        <v>30.5037727355957</v>
      </c>
      <c r="H3463">
        <v>894588.3830749433</v>
      </c>
      <c r="I3463">
        <v>13172.15782394013</v>
      </c>
      <c r="J3463" s="2">
        <v>401800.5086988686</v>
      </c>
      <c r="K3463" s="2">
        <v>457.4945068359375</v>
      </c>
      <c r="L3463">
        <v>98128.30411357767</v>
      </c>
      <c r="M3463">
        <v>40.00876150338323</v>
      </c>
      <c r="N3463" s="2">
        <v>18303.78861310695</v>
      </c>
      <c r="O3463" s="2">
        <v>74.13520812988281</v>
      </c>
      <c r="P3463">
        <v>39867.5478619922</v>
      </c>
      <c r="Q3463">
        <v>238.8044372936465</v>
      </c>
      <c r="R3463" s="2">
        <v>17703.81666110403</v>
      </c>
      <c r="S3463" s="2">
        <v>498.4102478027344</v>
      </c>
      <c r="T3463">
        <v>58970.94359192395</v>
      </c>
      <c r="U3463">
        <v>0</v>
      </c>
      <c r="V3463" s="2">
        <v>0</v>
      </c>
    </row>
    <row r="3464" spans="1:22">
      <c r="A3464" s="5">
        <v>45540</v>
      </c>
      <c r="B3464" s="2">
        <v>439081.3345037695</v>
      </c>
      <c r="C3464" t="s">
        <v>26</v>
      </c>
      <c r="D3464" t="s">
        <v>27</v>
      </c>
      <c r="F3464" s="3">
        <v>42.90813345037695</v>
      </c>
      <c r="G3464" s="2">
        <v>30.60245895385742</v>
      </c>
      <c r="H3464">
        <v>897482.5675153983</v>
      </c>
      <c r="I3464">
        <v>13172.15782394013</v>
      </c>
      <c r="J3464" s="2">
        <v>403100.4191408597</v>
      </c>
      <c r="K3464" s="2">
        <v>457.9216918945312</v>
      </c>
      <c r="L3464">
        <v>98219.93132377607</v>
      </c>
      <c r="M3464">
        <v>40.00876150338323</v>
      </c>
      <c r="N3464" s="2">
        <v>18320.87975823404</v>
      </c>
      <c r="O3464" s="2">
        <v>73.95187377929688</v>
      </c>
      <c r="P3464">
        <v>39768.95650194737</v>
      </c>
      <c r="Q3464">
        <v>238.8044372936465</v>
      </c>
      <c r="R3464" s="2">
        <v>17660.03560467576</v>
      </c>
      <c r="S3464" s="2">
        <v>497.1797180175781</v>
      </c>
      <c r="T3464">
        <v>58825.34967031311</v>
      </c>
      <c r="U3464">
        <v>0</v>
      </c>
      <c r="V3464" s="2">
        <v>0</v>
      </c>
    </row>
    <row r="3465" spans="1:22">
      <c r="A3465" s="5">
        <v>45541</v>
      </c>
      <c r="B3465" s="2">
        <v>405729.7358657275</v>
      </c>
      <c r="C3465" t="s">
        <v>27</v>
      </c>
      <c r="D3465" t="s">
        <v>27</v>
      </c>
      <c r="F3465" s="3">
        <v>39.57297358657275</v>
      </c>
      <c r="G3465" s="2">
        <v>28.12051010131836</v>
      </c>
      <c r="H3465">
        <v>824694.1085233511</v>
      </c>
      <c r="I3465">
        <v>13172.15782394013</v>
      </c>
      <c r="J3465" s="2">
        <v>370407.7971442681</v>
      </c>
      <c r="K3465" s="2">
        <v>445.6552124023438</v>
      </c>
      <c r="L3465">
        <v>95588.88589694213</v>
      </c>
      <c r="M3465">
        <v>40.00876150338323</v>
      </c>
      <c r="N3465" s="2">
        <v>17830.11310574497</v>
      </c>
      <c r="O3465" s="2">
        <v>73.24748992919922</v>
      </c>
      <c r="P3465">
        <v>39390.16135770519</v>
      </c>
      <c r="Q3465">
        <v>238.8044372936465</v>
      </c>
      <c r="R3465" s="2">
        <v>17491.82561571446</v>
      </c>
      <c r="S3465" s="2">
        <v>488.9008178710938</v>
      </c>
      <c r="T3465">
        <v>57845.80610014412</v>
      </c>
      <c r="U3465">
        <v>0</v>
      </c>
      <c r="V3465" s="2">
        <v>0</v>
      </c>
    </row>
    <row r="3466" spans="1:22">
      <c r="A3466" s="5">
        <v>45544</v>
      </c>
      <c r="B3466" s="2">
        <v>419915.4537673858</v>
      </c>
      <c r="C3466" t="s">
        <v>27</v>
      </c>
      <c r="D3466" t="s">
        <v>27</v>
      </c>
      <c r="F3466" s="3">
        <v>40.99154537673858</v>
      </c>
      <c r="G3466" s="2">
        <v>29.16658020019531</v>
      </c>
      <c r="H3466">
        <v>855372.3517180155</v>
      </c>
      <c r="I3466">
        <v>13172.15782394013</v>
      </c>
      <c r="J3466" s="2">
        <v>384186.7975815799</v>
      </c>
      <c r="K3466" s="2">
        <v>451.3861694335938</v>
      </c>
      <c r="L3466">
        <v>96818.12272060091</v>
      </c>
      <c r="M3466">
        <v>40.00876150338323</v>
      </c>
      <c r="N3466" s="2">
        <v>18059.40159879439</v>
      </c>
      <c r="O3466" s="2">
        <v>73.990478515625</v>
      </c>
      <c r="P3466">
        <v>39789.71689653026</v>
      </c>
      <c r="Q3466">
        <v>238.8044372936465</v>
      </c>
      <c r="R3466" s="2">
        <v>17669.25458701147</v>
      </c>
      <c r="S3466" s="2">
        <v>494.4036865234375</v>
      </c>
      <c r="T3466">
        <v>58496.8949537978</v>
      </c>
      <c r="U3466">
        <v>0</v>
      </c>
      <c r="V3466" s="2">
        <v>0</v>
      </c>
    </row>
    <row r="3467" spans="1:22">
      <c r="A3467" s="5">
        <v>45545</v>
      </c>
      <c r="B3467" s="2">
        <v>430499.5459392426</v>
      </c>
      <c r="C3467" t="s">
        <v>26</v>
      </c>
      <c r="D3467" t="s">
        <v>27</v>
      </c>
      <c r="F3467" s="3">
        <v>42.04995459392426</v>
      </c>
      <c r="G3467" s="2">
        <v>29.95113182067871</v>
      </c>
      <c r="H3467">
        <v>878381.0061454747</v>
      </c>
      <c r="I3467">
        <v>13172.15782394013</v>
      </c>
      <c r="J3467" s="2">
        <v>394521.0353476153</v>
      </c>
      <c r="K3467" s="2">
        <v>455.5578002929688</v>
      </c>
      <c r="L3467">
        <v>97712.89862610733</v>
      </c>
      <c r="M3467">
        <v>40.00876150338323</v>
      </c>
      <c r="N3467" s="2">
        <v>18226.30338292728</v>
      </c>
      <c r="O3467" s="2">
        <v>74.33784484863281</v>
      </c>
      <c r="P3467">
        <v>39976.51941932848</v>
      </c>
      <c r="Q3467">
        <v>238.8044372936465</v>
      </c>
      <c r="R3467" s="2">
        <v>17752.20720870015</v>
      </c>
      <c r="S3467" s="2">
        <v>496.44140625</v>
      </c>
      <c r="T3467">
        <v>58737.99403950285</v>
      </c>
      <c r="U3467">
        <v>0</v>
      </c>
      <c r="V3467" s="2">
        <v>0</v>
      </c>
    </row>
    <row r="3468" spans="1:22">
      <c r="A3468" s="5">
        <v>45546</v>
      </c>
      <c r="B3468" s="2">
        <v>456103.7813545275</v>
      </c>
      <c r="C3468" t="s">
        <v>26</v>
      </c>
      <c r="D3468" t="s">
        <v>27</v>
      </c>
      <c r="F3468" s="3">
        <v>44.61037813545275</v>
      </c>
      <c r="G3468" s="2">
        <v>31.8607006072998</v>
      </c>
      <c r="H3468">
        <v>934383.1953828837</v>
      </c>
      <c r="I3468">
        <v>13172.15782394013</v>
      </c>
      <c r="J3468" s="2">
        <v>419674.1767806582</v>
      </c>
      <c r="K3468" s="2">
        <v>465.4504089355469</v>
      </c>
      <c r="L3468">
        <v>99834.77089965493</v>
      </c>
      <c r="M3468">
        <v>40.00876150338323</v>
      </c>
      <c r="N3468" s="2">
        <v>18622.09440275449</v>
      </c>
      <c r="O3468" s="2">
        <v>74.56942749023438</v>
      </c>
      <c r="P3468">
        <v>40101.05716975716</v>
      </c>
      <c r="Q3468">
        <v>238.8044372936465</v>
      </c>
      <c r="R3468" s="2">
        <v>17807.51017111479</v>
      </c>
      <c r="S3468" s="2">
        <v>501.5210266113281</v>
      </c>
      <c r="T3468">
        <v>59339.00496798365</v>
      </c>
      <c r="U3468">
        <v>0</v>
      </c>
      <c r="V3468" s="2">
        <v>0</v>
      </c>
    </row>
    <row r="3469" spans="1:22">
      <c r="A3469" s="5">
        <v>45547</v>
      </c>
      <c r="B3469" s="2">
        <v>468739.8933989609</v>
      </c>
      <c r="C3469" t="s">
        <v>26</v>
      </c>
      <c r="D3469" t="s">
        <v>27</v>
      </c>
      <c r="F3469" s="3">
        <v>45.87398933989609</v>
      </c>
      <c r="G3469" s="2">
        <v>32.80315399169922</v>
      </c>
      <c r="H3469">
        <v>962022.6567892274</v>
      </c>
      <c r="I3469">
        <v>13172.15782394013</v>
      </c>
      <c r="J3469" s="2">
        <v>432088.3215016738</v>
      </c>
      <c r="K3469" s="2">
        <v>470.0192565917969</v>
      </c>
      <c r="L3469">
        <v>100814.7461027712</v>
      </c>
      <c r="M3469">
        <v>40.00876150338323</v>
      </c>
      <c r="N3469" s="2">
        <v>18804.88833897869</v>
      </c>
      <c r="O3469" s="2">
        <v>74.73346710205078</v>
      </c>
      <c r="P3469">
        <v>40189.27243535532</v>
      </c>
      <c r="Q3469">
        <v>238.8044372936465</v>
      </c>
      <c r="R3469" s="2">
        <v>17846.68355830848</v>
      </c>
      <c r="S3469" s="2">
        <v>505.832763671875</v>
      </c>
      <c r="T3469">
        <v>59849.16141862179</v>
      </c>
      <c r="U3469">
        <v>0</v>
      </c>
      <c r="V3469" s="2">
        <v>0</v>
      </c>
    </row>
    <row r="3470" spans="1:22">
      <c r="A3470" s="5">
        <v>45548</v>
      </c>
      <c r="B3470" s="2">
        <v>474729.790200518</v>
      </c>
      <c r="C3470" t="s">
        <v>26</v>
      </c>
      <c r="D3470" t="s">
        <v>27</v>
      </c>
      <c r="F3470" s="3">
        <v>46.4729790200518</v>
      </c>
      <c r="G3470" s="2">
        <v>33.23242950439453</v>
      </c>
      <c r="H3470">
        <v>974612.0794198136</v>
      </c>
      <c r="I3470">
        <v>13172.15782394013</v>
      </c>
      <c r="J3470" s="2">
        <v>437742.8063048492</v>
      </c>
      <c r="K3470" s="2">
        <v>472.1249389648438</v>
      </c>
      <c r="L3470">
        <v>101266.395329552</v>
      </c>
      <c r="M3470">
        <v>40.00876150338323</v>
      </c>
      <c r="N3470" s="2">
        <v>18889.1340828438</v>
      </c>
      <c r="O3470" s="2">
        <v>75.78523254394531</v>
      </c>
      <c r="P3470">
        <v>40754.87830808529</v>
      </c>
      <c r="Q3470">
        <v>238.8044372936465</v>
      </c>
      <c r="R3470" s="2">
        <v>18097.84981282501</v>
      </c>
      <c r="S3470" s="2">
        <v>508.5202331542969</v>
      </c>
      <c r="T3470">
        <v>60167.13764794612</v>
      </c>
      <c r="U3470">
        <v>0</v>
      </c>
      <c r="V3470" s="2">
        <v>0</v>
      </c>
    </row>
    <row r="3471" spans="1:22">
      <c r="A3471" s="5">
        <v>45551</v>
      </c>
      <c r="B3471" s="2">
        <v>468935.1020430501</v>
      </c>
      <c r="C3471" t="s">
        <v>26</v>
      </c>
      <c r="D3471" t="s">
        <v>27</v>
      </c>
      <c r="F3471" s="3">
        <v>45.89351020430501</v>
      </c>
      <c r="G3471" s="2">
        <v>32.78834915161133</v>
      </c>
      <c r="H3471">
        <v>961588.4731860807</v>
      </c>
      <c r="I3471">
        <v>13172.15782394013</v>
      </c>
      <c r="J3471" s="2">
        <v>431893.3098114778</v>
      </c>
      <c r="K3471" s="2">
        <v>470.0391235351562</v>
      </c>
      <c r="L3471">
        <v>100819.0073767988</v>
      </c>
      <c r="M3471">
        <v>40.00876150338323</v>
      </c>
      <c r="N3471" s="2">
        <v>18805.68319077736</v>
      </c>
      <c r="O3471" s="2">
        <v>76.36419677734375</v>
      </c>
      <c r="P3471">
        <v>41066.22678700174</v>
      </c>
      <c r="Q3471">
        <v>238.8044372936465</v>
      </c>
      <c r="R3471" s="2">
        <v>18236.10904079486</v>
      </c>
      <c r="S3471" s="2">
        <v>509.2880554199219</v>
      </c>
      <c r="T3471">
        <v>60257.98490422629</v>
      </c>
      <c r="U3471">
        <v>0</v>
      </c>
      <c r="V3471" s="2">
        <v>0</v>
      </c>
    </row>
    <row r="3472" spans="1:22">
      <c r="A3472" s="5">
        <v>45552</v>
      </c>
      <c r="B3472" s="2">
        <v>469191.1434900521</v>
      </c>
      <c r="C3472" t="s">
        <v>26</v>
      </c>
      <c r="D3472" t="s">
        <v>27</v>
      </c>
      <c r="F3472" s="3">
        <v>45.91911434900521</v>
      </c>
      <c r="G3472" s="2">
        <v>32.80808258056641</v>
      </c>
      <c r="H3472">
        <v>962167.1982000148</v>
      </c>
      <c r="I3472">
        <v>13172.15782394013</v>
      </c>
      <c r="J3472" s="2">
        <v>432153.2416520817</v>
      </c>
      <c r="K3472" s="2">
        <v>470.2874755859375</v>
      </c>
      <c r="L3472">
        <v>100872.2765750125</v>
      </c>
      <c r="M3472">
        <v>40.00876150338323</v>
      </c>
      <c r="N3472" s="2">
        <v>18815.61944874594</v>
      </c>
      <c r="O3472" s="2">
        <v>76.30629730224609</v>
      </c>
      <c r="P3472">
        <v>41035.09029797218</v>
      </c>
      <c r="Q3472">
        <v>238.8044372936465</v>
      </c>
      <c r="R3472" s="2">
        <v>18222.28238922457</v>
      </c>
      <c r="S3472" s="2">
        <v>509.5243835449219</v>
      </c>
      <c r="T3472">
        <v>60285.94679423556</v>
      </c>
      <c r="U3472">
        <v>0</v>
      </c>
      <c r="V3472" s="2">
        <v>0</v>
      </c>
    </row>
    <row r="3473" spans="1:22">
      <c r="A3473" s="5">
        <v>45553</v>
      </c>
      <c r="B3473" s="2">
        <v>463316.8848380573</v>
      </c>
      <c r="C3473" t="s">
        <v>26</v>
      </c>
      <c r="D3473" t="s">
        <v>27</v>
      </c>
      <c r="F3473" s="3">
        <v>45.33168848380573</v>
      </c>
      <c r="G3473" s="2">
        <v>32.37880325317383</v>
      </c>
      <c r="H3473">
        <v>949577.6636952716</v>
      </c>
      <c r="I3473">
        <v>13172.15782394013</v>
      </c>
      <c r="J3473" s="2">
        <v>426498.7066011117</v>
      </c>
      <c r="K3473" s="2">
        <v>468.2513122558594</v>
      </c>
      <c r="L3473">
        <v>100435.5385344605</v>
      </c>
      <c r="M3473">
        <v>40.00876150338323</v>
      </c>
      <c r="N3473" s="2">
        <v>18734.15507569091</v>
      </c>
      <c r="O3473" s="2">
        <v>75.72733306884766</v>
      </c>
      <c r="P3473">
        <v>40723.74181905572</v>
      </c>
      <c r="Q3473">
        <v>238.8044372936465</v>
      </c>
      <c r="R3473" s="2">
        <v>18084.02316125471</v>
      </c>
      <c r="S3473" s="2">
        <v>507.8704528808594</v>
      </c>
      <c r="T3473">
        <v>60090.25689354559</v>
      </c>
      <c r="U3473">
        <v>0</v>
      </c>
      <c r="V3473" s="2">
        <v>0</v>
      </c>
    </row>
    <row r="3474" spans="1:22">
      <c r="A3474" s="5">
        <v>45554</v>
      </c>
      <c r="B3474" s="2">
        <v>495922.144323902</v>
      </c>
      <c r="C3474" t="s">
        <v>25</v>
      </c>
      <c r="D3474" t="s">
        <v>27</v>
      </c>
      <c r="F3474" s="3">
        <v>48.5922144323902</v>
      </c>
      <c r="G3474" s="2">
        <v>34.82620620727539</v>
      </c>
      <c r="H3474">
        <v>1021352.990321924</v>
      </c>
      <c r="I3474">
        <v>13172.15782394013</v>
      </c>
      <c r="J3474" s="2">
        <v>458736.2845713149</v>
      </c>
      <c r="K3474" s="2">
        <v>480.0906677246094</v>
      </c>
      <c r="L3474">
        <v>102974.9698425677</v>
      </c>
      <c r="M3474">
        <v>40.00876150338323</v>
      </c>
      <c r="N3474" s="2">
        <v>19207.8330249939</v>
      </c>
      <c r="O3474" s="2">
        <v>75.28347015380859</v>
      </c>
      <c r="P3474">
        <v>40485.04651548983</v>
      </c>
      <c r="Q3474">
        <v>238.8044372936465</v>
      </c>
      <c r="R3474" s="2">
        <v>17978.02672759329</v>
      </c>
      <c r="S3474" s="2">
        <v>516.730224609375</v>
      </c>
      <c r="T3474">
        <v>61138.52807404991</v>
      </c>
      <c r="U3474">
        <v>0</v>
      </c>
      <c r="V3474" s="2">
        <v>0</v>
      </c>
    </row>
    <row r="3475" spans="1:22">
      <c r="A3475" s="5">
        <v>45555</v>
      </c>
      <c r="B3475" s="2">
        <v>493435.4924613177</v>
      </c>
      <c r="C3475" t="s">
        <v>25</v>
      </c>
      <c r="D3475" t="s">
        <v>27</v>
      </c>
      <c r="F3475" s="3">
        <v>48.34354924613177</v>
      </c>
      <c r="G3475" s="2">
        <v>34.60416412353516</v>
      </c>
      <c r="H3475">
        <v>1014841.131267979</v>
      </c>
      <c r="I3475">
        <v>13172.15782394013</v>
      </c>
      <c r="J3475" s="2">
        <v>455811.511200732</v>
      </c>
      <c r="K3475" s="2">
        <v>479.1768798828125</v>
      </c>
      <c r="L3475">
        <v>102778.9708745029</v>
      </c>
      <c r="M3475">
        <v>40.00876150338323</v>
      </c>
      <c r="N3475" s="2">
        <v>19171.27350516676</v>
      </c>
      <c r="O3475" s="2">
        <v>77.27120971679688</v>
      </c>
      <c r="P3475">
        <v>41553.98938573542</v>
      </c>
      <c r="Q3475">
        <v>238.8044372936465</v>
      </c>
      <c r="R3475" s="2">
        <v>18452.70775541903</v>
      </c>
      <c r="S3475" s="2">
        <v>515.71630859375</v>
      </c>
      <c r="T3475">
        <v>61018.56347776007</v>
      </c>
      <c r="U3475">
        <v>0</v>
      </c>
      <c r="V3475" s="2">
        <v>0</v>
      </c>
    </row>
    <row r="3476" spans="1:22">
      <c r="A3476" s="5">
        <v>45558</v>
      </c>
      <c r="B3476" s="2">
        <v>497049.1217935064</v>
      </c>
      <c r="C3476" t="s">
        <v>25</v>
      </c>
      <c r="D3476" t="s">
        <v>27</v>
      </c>
      <c r="F3476" s="3">
        <v>48.70491217935064</v>
      </c>
      <c r="G3476" s="2">
        <v>34.86074829101562</v>
      </c>
      <c r="H3476">
        <v>1022366.010813162</v>
      </c>
      <c r="I3476">
        <v>13172.15782394013</v>
      </c>
      <c r="J3476" s="2">
        <v>459191.2783499089</v>
      </c>
      <c r="K3476" s="2">
        <v>480.4470520019531</v>
      </c>
      <c r="L3476">
        <v>103051.4109456322</v>
      </c>
      <c r="M3476">
        <v>40.00876150338323</v>
      </c>
      <c r="N3476" s="2">
        <v>19222.0915185497</v>
      </c>
      <c r="O3476" s="2">
        <v>78.03771209716797</v>
      </c>
      <c r="P3476">
        <v>41966.18989217006</v>
      </c>
      <c r="Q3476">
        <v>238.8044372936465</v>
      </c>
      <c r="R3476" s="2">
        <v>18635.75192504779</v>
      </c>
      <c r="S3476" s="2">
        <v>516.9862060546875</v>
      </c>
      <c r="T3476">
        <v>61168.81530718496</v>
      </c>
      <c r="U3476">
        <v>0</v>
      </c>
      <c r="V3476" s="2">
        <v>0</v>
      </c>
    </row>
    <row r="3477" spans="1:22">
      <c r="A3477" s="5">
        <v>45559</v>
      </c>
      <c r="B3477" s="2">
        <v>503509.1089401839</v>
      </c>
      <c r="C3477" t="s">
        <v>25</v>
      </c>
      <c r="D3477" t="s">
        <v>27</v>
      </c>
      <c r="F3477" s="3">
        <v>49.35091089401839</v>
      </c>
      <c r="G3477" s="2">
        <v>35.35417556762695</v>
      </c>
      <c r="H3477">
        <v>1036836.821141279</v>
      </c>
      <c r="I3477">
        <v>13172.15782394013</v>
      </c>
      <c r="J3477" s="2">
        <v>465690.7803120703</v>
      </c>
      <c r="K3477" s="2">
        <v>482.7645263671875</v>
      </c>
      <c r="L3477">
        <v>103548.4875790981</v>
      </c>
      <c r="M3477">
        <v>40.00876150338323</v>
      </c>
      <c r="N3477" s="2">
        <v>19314.81079771857</v>
      </c>
      <c r="O3477" s="2">
        <v>77.48397827148438</v>
      </c>
      <c r="P3477">
        <v>41668.40952093851</v>
      </c>
      <c r="Q3477">
        <v>238.8044372936465</v>
      </c>
      <c r="R3477" s="2">
        <v>18503.51783039496</v>
      </c>
      <c r="S3477" s="2">
        <v>518.47265625</v>
      </c>
      <c r="T3477">
        <v>61344.68924036835</v>
      </c>
      <c r="U3477">
        <v>0</v>
      </c>
      <c r="V3477" s="2">
        <v>0</v>
      </c>
    </row>
    <row r="3478" spans="1:22">
      <c r="A3478" s="5">
        <v>45560</v>
      </c>
      <c r="B3478" s="2">
        <v>505254.5928527546</v>
      </c>
      <c r="C3478" t="s">
        <v>25</v>
      </c>
      <c r="D3478" t="s">
        <v>27</v>
      </c>
      <c r="F3478" s="3">
        <v>49.52545928527547</v>
      </c>
      <c r="G3478" s="2">
        <v>35.47793197631836</v>
      </c>
      <c r="H3478">
        <v>1040466.242541249</v>
      </c>
      <c r="I3478">
        <v>13172.15782394013</v>
      </c>
      <c r="J3478" s="2">
        <v>467320.9192590776</v>
      </c>
      <c r="K3478" s="2">
        <v>483.2121276855469</v>
      </c>
      <c r="L3478">
        <v>103644.4938865691</v>
      </c>
      <c r="M3478">
        <v>40.00876150338323</v>
      </c>
      <c r="N3478" s="2">
        <v>19332.71877211341</v>
      </c>
      <c r="O3478" s="2">
        <v>77.89199829101562</v>
      </c>
      <c r="P3478">
        <v>41887.82965973159</v>
      </c>
      <c r="Q3478">
        <v>238.8044372936465</v>
      </c>
      <c r="R3478" s="2">
        <v>18600.95482156366</v>
      </c>
      <c r="S3478" s="2">
        <v>517.4193115234375</v>
      </c>
      <c r="T3478">
        <v>61220.05951470198</v>
      </c>
      <c r="U3478">
        <v>0</v>
      </c>
      <c r="V3478" s="2">
        <v>0</v>
      </c>
    </row>
    <row r="3479" spans="1:22">
      <c r="A3479" s="5">
        <v>45561</v>
      </c>
      <c r="B3479" s="2">
        <v>515183.3194157125</v>
      </c>
      <c r="C3479" t="s">
        <v>24</v>
      </c>
      <c r="D3479" t="s">
        <v>27</v>
      </c>
      <c r="F3479" s="3">
        <v>50.51833194157125</v>
      </c>
      <c r="G3479" s="2">
        <v>36.2303581237793</v>
      </c>
      <c r="H3479">
        <v>1062532.748755903</v>
      </c>
      <c r="I3479">
        <v>13172.15782394013</v>
      </c>
      <c r="J3479" s="2">
        <v>477231.9952242923</v>
      </c>
      <c r="K3479" s="2">
        <v>486.842529296875</v>
      </c>
      <c r="L3479">
        <v>104423.1811670671</v>
      </c>
      <c r="M3479">
        <v>40.00876150338323</v>
      </c>
      <c r="N3479" s="2">
        <v>19477.96664434254</v>
      </c>
      <c r="O3479" s="2">
        <v>77.35768127441406</v>
      </c>
      <c r="P3479">
        <v>41600.49102846318</v>
      </c>
      <c r="Q3479">
        <v>238.8044372936465</v>
      </c>
      <c r="R3479" s="2">
        <v>18473.3575470777</v>
      </c>
      <c r="S3479" s="2">
        <v>519.4767456054688</v>
      </c>
      <c r="T3479">
        <v>61463.4911650953</v>
      </c>
      <c r="U3479">
        <v>0</v>
      </c>
      <c r="V3479" s="2">
        <v>0</v>
      </c>
    </row>
    <row r="3480" spans="1:22">
      <c r="A3480" s="5">
        <v>45562</v>
      </c>
      <c r="B3480" s="2">
        <v>507042.6350887774</v>
      </c>
      <c r="C3480" t="s">
        <v>25</v>
      </c>
      <c r="D3480" t="s">
        <v>27</v>
      </c>
      <c r="F3480" s="3">
        <v>49.70426350887774</v>
      </c>
      <c r="G3480" s="2">
        <v>35.60663986206055</v>
      </c>
      <c r="H3480">
        <v>1044240.876596949</v>
      </c>
      <c r="I3480">
        <v>13172.15782394013</v>
      </c>
      <c r="J3480" s="2">
        <v>469016.2798432593</v>
      </c>
      <c r="K3480" s="2">
        <v>484.1371459960938</v>
      </c>
      <c r="L3480">
        <v>103842.9016854206</v>
      </c>
      <c r="M3480">
        <v>40.00876150338323</v>
      </c>
      <c r="N3480" s="2">
        <v>19369.72760908635</v>
      </c>
      <c r="O3480" s="2">
        <v>78.12512969970703</v>
      </c>
      <c r="P3480">
        <v>42013.20028765045</v>
      </c>
      <c r="Q3480">
        <v>238.8044372936465</v>
      </c>
      <c r="R3480" s="2">
        <v>18656.62763643169</v>
      </c>
      <c r="S3480" s="2">
        <v>518.8043212890625</v>
      </c>
      <c r="T3480">
        <v>61383.93121100638</v>
      </c>
      <c r="U3480">
        <v>0</v>
      </c>
      <c r="V3480" s="2">
        <v>0</v>
      </c>
    </row>
    <row r="3481" spans="1:22">
      <c r="A3481" s="5">
        <v>45565</v>
      </c>
      <c r="B3481" s="2">
        <v>507042.6350887774</v>
      </c>
      <c r="C3481" t="s">
        <v>25</v>
      </c>
      <c r="D3481" t="s">
        <v>25</v>
      </c>
      <c r="E3481" t="s">
        <v>4</v>
      </c>
      <c r="F3481" s="3">
        <v>49.70426350887774</v>
      </c>
      <c r="G3481" s="2">
        <v>35.88385009765625</v>
      </c>
      <c r="H3481">
        <v>1052370.659708793</v>
      </c>
      <c r="I3481">
        <v>7065.053411338027</v>
      </c>
      <c r="J3481" s="2">
        <v>253521.3175443887</v>
      </c>
      <c r="K3481" s="2">
        <v>485.4500732421875</v>
      </c>
      <c r="L3481">
        <v>104124.5123324527</v>
      </c>
      <c r="M3481">
        <v>470.0157613862752</v>
      </c>
      <c r="N3481" s="2">
        <v>228169.1857899498</v>
      </c>
      <c r="O3481" s="2">
        <v>78.47486877441406</v>
      </c>
      <c r="P3481">
        <v>42201.27879517501</v>
      </c>
      <c r="Q3481">
        <v>323.0605179769944</v>
      </c>
      <c r="R3481" s="2">
        <v>25352.13175443887</v>
      </c>
      <c r="S3481" s="2">
        <v>521.0656127929688</v>
      </c>
      <c r="T3481">
        <v>61651.48288015772</v>
      </c>
      <c r="U3481">
        <v>0</v>
      </c>
      <c r="V3481" s="2">
        <v>0</v>
      </c>
    </row>
    <row r="3482" spans="1:22">
      <c r="A3482" s="5">
        <v>45566</v>
      </c>
      <c r="B3482" s="2">
        <v>493330.8464310509</v>
      </c>
      <c r="C3482" t="s">
        <v>25</v>
      </c>
      <c r="D3482" t="s">
        <v>25</v>
      </c>
      <c r="F3482" s="3">
        <v>48.33308464310509</v>
      </c>
      <c r="G3482" s="2">
        <v>34.36414337158203</v>
      </c>
      <c r="H3482">
        <v>1007802.0093123</v>
      </c>
      <c r="I3482">
        <v>7065.053411338027</v>
      </c>
      <c r="J3482" s="2">
        <v>242784.5083551047</v>
      </c>
      <c r="K3482" s="2">
        <v>478.6865234375</v>
      </c>
      <c r="L3482">
        <v>102673.7939911291</v>
      </c>
      <c r="M3482">
        <v>470.0157613862752</v>
      </c>
      <c r="N3482" s="2">
        <v>224990.2107788257</v>
      </c>
      <c r="O3482" s="2">
        <v>79.10631561279297</v>
      </c>
      <c r="P3482">
        <v>42540.85074332777</v>
      </c>
      <c r="Q3482">
        <v>323.0605179769944</v>
      </c>
      <c r="R3482" s="2">
        <v>25556.1272971205</v>
      </c>
      <c r="S3482" s="2">
        <v>516.1973266601562</v>
      </c>
      <c r="T3482">
        <v>61075.47661184147</v>
      </c>
      <c r="U3482">
        <v>0</v>
      </c>
      <c r="V3482" s="2">
        <v>0</v>
      </c>
    </row>
    <row r="3483" spans="1:22">
      <c r="A3483" s="5">
        <v>45567</v>
      </c>
      <c r="B3483" s="2">
        <v>494570.6177486671</v>
      </c>
      <c r="C3483" t="s">
        <v>25</v>
      </c>
      <c r="D3483" t="s">
        <v>25</v>
      </c>
      <c r="F3483" s="3">
        <v>48.45706177486672</v>
      </c>
      <c r="G3483" s="2">
        <v>34.49284744262695</v>
      </c>
      <c r="H3483">
        <v>1011576.531493842</v>
      </c>
      <c r="I3483">
        <v>7065.053411338027</v>
      </c>
      <c r="J3483" s="2">
        <v>243693.8094912937</v>
      </c>
      <c r="K3483" s="2">
        <v>479.3629150390625</v>
      </c>
      <c r="L3483">
        <v>102818.8736801444</v>
      </c>
      <c r="M3483">
        <v>470.0157613862752</v>
      </c>
      <c r="N3483" s="2">
        <v>225308.1254924293</v>
      </c>
      <c r="O3483" s="2">
        <v>79.14517974853516</v>
      </c>
      <c r="P3483">
        <v>42561.75063463316</v>
      </c>
      <c r="Q3483">
        <v>323.0605179769944</v>
      </c>
      <c r="R3483" s="2">
        <v>25568.6827649441</v>
      </c>
      <c r="S3483" s="2">
        <v>516.2862548828125</v>
      </c>
      <c r="T3483">
        <v>61085.99842840747</v>
      </c>
      <c r="U3483">
        <v>0</v>
      </c>
      <c r="V3483" s="2">
        <v>0</v>
      </c>
    </row>
    <row r="3484" spans="1:22">
      <c r="A3484" s="5">
        <v>45568</v>
      </c>
      <c r="B3484" s="2">
        <v>493833.2933890092</v>
      </c>
      <c r="C3484" t="s">
        <v>25</v>
      </c>
      <c r="D3484" t="s">
        <v>25</v>
      </c>
      <c r="F3484" s="3">
        <v>48.38332933890092</v>
      </c>
      <c r="G3484" s="2">
        <v>34.41363906860352</v>
      </c>
      <c r="H3484">
        <v>1009253.576498806</v>
      </c>
      <c r="I3484">
        <v>7065.053411338027</v>
      </c>
      <c r="J3484" s="2">
        <v>243134.1980981929</v>
      </c>
      <c r="K3484" s="2">
        <v>479.0048522949219</v>
      </c>
      <c r="L3484">
        <v>102742.0725616091</v>
      </c>
      <c r="M3484">
        <v>470.0157613862752</v>
      </c>
      <c r="N3484" s="2">
        <v>225139.830359118</v>
      </c>
      <c r="O3484" s="2">
        <v>79.11602783203125</v>
      </c>
      <c r="P3484">
        <v>42546.07366473172</v>
      </c>
      <c r="Q3484">
        <v>323.0605179769944</v>
      </c>
      <c r="R3484" s="2">
        <v>25559.26493169833</v>
      </c>
      <c r="S3484" s="2">
        <v>515.30859375</v>
      </c>
      <c r="T3484">
        <v>60970.32344024405</v>
      </c>
      <c r="U3484">
        <v>0</v>
      </c>
      <c r="V3484" s="2">
        <v>0</v>
      </c>
    </row>
    <row r="3485" spans="1:22">
      <c r="A3485" s="5">
        <v>45569</v>
      </c>
      <c r="B3485" s="2">
        <v>505039.7096080951</v>
      </c>
      <c r="C3485" t="s">
        <v>25</v>
      </c>
      <c r="D3485" t="s">
        <v>25</v>
      </c>
      <c r="F3485" s="3">
        <v>49.5039709608095</v>
      </c>
      <c r="G3485" s="2">
        <v>35.62643814086914</v>
      </c>
      <c r="H3485">
        <v>1044821.503471551</v>
      </c>
      <c r="I3485">
        <v>7065.053411338027</v>
      </c>
      <c r="J3485" s="2">
        <v>251702.6883209707</v>
      </c>
      <c r="K3485" s="2">
        <v>484.7040710449219</v>
      </c>
      <c r="L3485">
        <v>103964.5018200009</v>
      </c>
      <c r="M3485">
        <v>470.0157613862752</v>
      </c>
      <c r="N3485" s="2">
        <v>227818.5529992062</v>
      </c>
      <c r="O3485" s="2">
        <v>78.98974609375</v>
      </c>
      <c r="P3485">
        <v>42478.16337794596</v>
      </c>
      <c r="Q3485">
        <v>323.0605179769944</v>
      </c>
      <c r="R3485" s="2">
        <v>25518.46828791815</v>
      </c>
      <c r="S3485" s="2">
        <v>520.0584106445312</v>
      </c>
      <c r="T3485">
        <v>61532.31265574315</v>
      </c>
      <c r="U3485">
        <v>0</v>
      </c>
      <c r="V3485" s="2">
        <v>0</v>
      </c>
    </row>
    <row r="3486" spans="1:22">
      <c r="A3486" s="5">
        <v>45572</v>
      </c>
      <c r="B3486" s="2">
        <v>493723.8284392762</v>
      </c>
      <c r="C3486" t="s">
        <v>25</v>
      </c>
      <c r="D3486" t="s">
        <v>25</v>
      </c>
      <c r="F3486" s="3">
        <v>48.37238284392762</v>
      </c>
      <c r="G3486" s="2">
        <v>34.45323944091797</v>
      </c>
      <c r="H3486">
        <v>1010414.942122167</v>
      </c>
      <c r="I3486">
        <v>7065.053411338027</v>
      </c>
      <c r="J3486" s="2">
        <v>243413.9768437034</v>
      </c>
      <c r="K3486" s="2">
        <v>479.5121459960938</v>
      </c>
      <c r="L3486">
        <v>102850.8823283706</v>
      </c>
      <c r="M3486">
        <v>470.0157613862752</v>
      </c>
      <c r="N3486" s="2">
        <v>225378.2663943208</v>
      </c>
      <c r="O3486" s="2">
        <v>77.17311096191406</v>
      </c>
      <c r="P3486">
        <v>41501.2350075641</v>
      </c>
      <c r="Q3486">
        <v>323.0605179769944</v>
      </c>
      <c r="R3486" s="2">
        <v>24931.58520125203</v>
      </c>
      <c r="S3486" s="2">
        <v>515.3777465820312</v>
      </c>
      <c r="T3486">
        <v>60978.50547055927</v>
      </c>
      <c r="U3486">
        <v>0</v>
      </c>
      <c r="V3486" s="2">
        <v>0</v>
      </c>
    </row>
    <row r="3487" spans="1:22">
      <c r="A3487" s="5">
        <v>45573</v>
      </c>
      <c r="B3487" s="2">
        <v>507664.288124559</v>
      </c>
      <c r="C3487" t="s">
        <v>25</v>
      </c>
      <c r="D3487" t="s">
        <v>25</v>
      </c>
      <c r="F3487" s="3">
        <v>49.76642881245591</v>
      </c>
      <c r="G3487" s="2">
        <v>35.94820022583008</v>
      </c>
      <c r="H3487">
        <v>1054257.864862486</v>
      </c>
      <c r="I3487">
        <v>7065.053411338027</v>
      </c>
      <c r="J3487" s="2">
        <v>253975.9546369632</v>
      </c>
      <c r="K3487" s="2">
        <v>486.6734619140625</v>
      </c>
      <c r="L3487">
        <v>104386.9177905491</v>
      </c>
      <c r="M3487">
        <v>470.0157613862752</v>
      </c>
      <c r="N3487" s="2">
        <v>228744.1977480325</v>
      </c>
      <c r="O3487" s="2">
        <v>77.21195983886719</v>
      </c>
      <c r="P3487">
        <v>41522.12669317993</v>
      </c>
      <c r="Q3487">
        <v>323.0605179769944</v>
      </c>
      <c r="R3487" s="2">
        <v>24944.13573956333</v>
      </c>
      <c r="S3487" s="2">
        <v>520.255859375</v>
      </c>
      <c r="T3487">
        <v>61555.67441043841</v>
      </c>
      <c r="U3487">
        <v>0</v>
      </c>
      <c r="V3487" s="2">
        <v>0</v>
      </c>
    </row>
    <row r="3488" spans="1:22">
      <c r="A3488" s="5">
        <v>45574</v>
      </c>
      <c r="B3488" s="2">
        <v>515371.0567793481</v>
      </c>
      <c r="C3488" t="s">
        <v>24</v>
      </c>
      <c r="D3488" t="s">
        <v>25</v>
      </c>
      <c r="F3488" s="3">
        <v>50.53710567793481</v>
      </c>
      <c r="G3488" s="2">
        <v>36.81448364257812</v>
      </c>
      <c r="H3488">
        <v>1079663.479039809</v>
      </c>
      <c r="I3488">
        <v>7065.053411338027</v>
      </c>
      <c r="J3488" s="2">
        <v>260096.2932456446</v>
      </c>
      <c r="K3488" s="2">
        <v>490.5027770996094</v>
      </c>
      <c r="L3488">
        <v>105208.2701772103</v>
      </c>
      <c r="M3488">
        <v>470.0157613862752</v>
      </c>
      <c r="N3488" s="2">
        <v>230544.0362405553</v>
      </c>
      <c r="O3488" s="2">
        <v>76.55137634277344</v>
      </c>
      <c r="P3488">
        <v>41166.8859808153</v>
      </c>
      <c r="Q3488">
        <v>323.0605179769944</v>
      </c>
      <c r="R3488" s="2">
        <v>24730.72729314823</v>
      </c>
      <c r="S3488" s="2">
        <v>523.8108520507812</v>
      </c>
      <c r="T3488">
        <v>61976.29431839057</v>
      </c>
      <c r="U3488">
        <v>0</v>
      </c>
      <c r="V3488" s="2">
        <v>0</v>
      </c>
    </row>
    <row r="3489" spans="1:22">
      <c r="A3489" s="5">
        <v>45575</v>
      </c>
      <c r="B3489" s="2">
        <v>514124.6282383955</v>
      </c>
      <c r="C3489" t="s">
        <v>24</v>
      </c>
      <c r="D3489" t="s">
        <v>25</v>
      </c>
      <c r="F3489" s="3">
        <v>50.41246282383955</v>
      </c>
      <c r="G3489" s="2">
        <v>36.6857795715332</v>
      </c>
      <c r="H3489">
        <v>1075888.956858266</v>
      </c>
      <c r="I3489">
        <v>7065.053411338027</v>
      </c>
      <c r="J3489" s="2">
        <v>259186.9921094556</v>
      </c>
      <c r="K3489" s="2">
        <v>489.9457702636719</v>
      </c>
      <c r="L3489">
        <v>105088.7974067758</v>
      </c>
      <c r="M3489">
        <v>470.0157613862752</v>
      </c>
      <c r="N3489" s="2">
        <v>230282.2342484648</v>
      </c>
      <c r="O3489" s="2">
        <v>76.31821441650391</v>
      </c>
      <c r="P3489">
        <v>41041.49894151733</v>
      </c>
      <c r="Q3489">
        <v>323.0605179769944</v>
      </c>
      <c r="R3489" s="2">
        <v>24655.40188047508</v>
      </c>
      <c r="S3489" s="2">
        <v>522.9319458007812</v>
      </c>
      <c r="T3489">
        <v>61872.30381835603</v>
      </c>
      <c r="U3489">
        <v>0</v>
      </c>
      <c r="V3489" s="2">
        <v>0</v>
      </c>
    </row>
    <row r="3490" spans="1:22">
      <c r="A3490" s="5">
        <v>45576</v>
      </c>
      <c r="B3490" s="2">
        <v>515365.6301703773</v>
      </c>
      <c r="C3490" t="s">
        <v>24</v>
      </c>
      <c r="D3490" t="s">
        <v>25</v>
      </c>
      <c r="F3490" s="3">
        <v>50.53656301703773</v>
      </c>
      <c r="G3490" s="2">
        <v>36.77983093261719</v>
      </c>
      <c r="H3490">
        <v>1078647.214198019</v>
      </c>
      <c r="I3490">
        <v>7065.053411338027</v>
      </c>
      <c r="J3490" s="2">
        <v>259851.469998923</v>
      </c>
      <c r="K3490" s="2">
        <v>490.7116394042969</v>
      </c>
      <c r="L3490">
        <v>105253.0691932552</v>
      </c>
      <c r="M3490">
        <v>470.0157613862752</v>
      </c>
      <c r="N3490" s="2">
        <v>230642.2048157179</v>
      </c>
      <c r="O3490" s="2">
        <v>76.98853302001953</v>
      </c>
      <c r="P3490">
        <v>41401.97488382026</v>
      </c>
      <c r="Q3490">
        <v>323.0605179769944</v>
      </c>
      <c r="R3490" s="2">
        <v>24871.95535573645</v>
      </c>
      <c r="S3490" s="2">
        <v>526.0426025390625</v>
      </c>
      <c r="T3490">
        <v>62240.35075129075</v>
      </c>
      <c r="U3490">
        <v>0</v>
      </c>
      <c r="V3490" s="2">
        <v>0</v>
      </c>
    </row>
    <row r="3491" spans="1:22">
      <c r="A3491" s="5">
        <v>45579</v>
      </c>
      <c r="B3491" s="2">
        <v>524259.7722831283</v>
      </c>
      <c r="C3491" t="s">
        <v>24</v>
      </c>
      <c r="D3491" t="s">
        <v>25</v>
      </c>
      <c r="F3491" s="3">
        <v>51.42597722831283</v>
      </c>
      <c r="G3491" s="2">
        <v>37.72035980224609</v>
      </c>
      <c r="H3491">
        <v>1106230.235092179</v>
      </c>
      <c r="I3491">
        <v>7065.053411338027</v>
      </c>
      <c r="J3491" s="2">
        <v>266496.3566977566</v>
      </c>
      <c r="K3491" s="2">
        <v>494.8294067382812</v>
      </c>
      <c r="L3491">
        <v>106136.2918750154</v>
      </c>
      <c r="M3491">
        <v>470.0157613862752</v>
      </c>
      <c r="N3491" s="2">
        <v>232577.6203644121</v>
      </c>
      <c r="O3491" s="2">
        <v>77.95999145507812</v>
      </c>
      <c r="P3491">
        <v>41924.39421240407</v>
      </c>
      <c r="Q3491">
        <v>323.0605179769944</v>
      </c>
      <c r="R3491" s="2">
        <v>25185.7952209596</v>
      </c>
      <c r="S3491" s="2">
        <v>530.3479614257812</v>
      </c>
      <c r="T3491">
        <v>62749.75254864738</v>
      </c>
      <c r="U3491">
        <v>0</v>
      </c>
      <c r="V3491" s="2">
        <v>0</v>
      </c>
    </row>
    <row r="3492" spans="1:22">
      <c r="A3492" s="5">
        <v>45580</v>
      </c>
      <c r="B3492" s="2">
        <v>510632.0995859999</v>
      </c>
      <c r="C3492" t="s">
        <v>24</v>
      </c>
      <c r="D3492" t="s">
        <v>25</v>
      </c>
      <c r="F3492" s="3">
        <v>50.06320995859999</v>
      </c>
      <c r="G3492" s="2">
        <v>36.21551132202148</v>
      </c>
      <c r="H3492">
        <v>1062097.334537029</v>
      </c>
      <c r="I3492">
        <v>7065.053411338027</v>
      </c>
      <c r="J3492" s="2">
        <v>255864.5218089988</v>
      </c>
      <c r="K3492" s="2">
        <v>488.2151184082031</v>
      </c>
      <c r="L3492">
        <v>104717.5887276538</v>
      </c>
      <c r="M3492">
        <v>470.0157613862752</v>
      </c>
      <c r="N3492" s="2">
        <v>229468.8005989221</v>
      </c>
      <c r="O3492" s="2">
        <v>78.30971527099609</v>
      </c>
      <c r="P3492">
        <v>42112.46451423908</v>
      </c>
      <c r="Q3492">
        <v>323.0605179769944</v>
      </c>
      <c r="R3492" s="2">
        <v>25298.77717807895</v>
      </c>
      <c r="S3492" s="2">
        <v>526.3091430664062</v>
      </c>
      <c r="T3492">
        <v>62271.88731473871</v>
      </c>
      <c r="U3492">
        <v>0</v>
      </c>
      <c r="V3492" s="2">
        <v>0</v>
      </c>
    </row>
    <row r="3493" spans="1:22">
      <c r="A3493" s="5">
        <v>45581</v>
      </c>
      <c r="B3493" s="2">
        <v>511022.4027982531</v>
      </c>
      <c r="C3493" t="s">
        <v>24</v>
      </c>
      <c r="D3493" t="s">
        <v>25</v>
      </c>
      <c r="F3493" s="3">
        <v>50.1022402798253</v>
      </c>
      <c r="G3493" s="2">
        <v>36.19570922851562</v>
      </c>
      <c r="H3493">
        <v>1061516.59578827</v>
      </c>
      <c r="I3493">
        <v>7065.053411338027</v>
      </c>
      <c r="J3493" s="2">
        <v>255724.6189607236</v>
      </c>
      <c r="K3493" s="2">
        <v>488.2748107910156</v>
      </c>
      <c r="L3493">
        <v>104730.3921869442</v>
      </c>
      <c r="M3493">
        <v>470.0157613862752</v>
      </c>
      <c r="N3493" s="2">
        <v>229496.8569596787</v>
      </c>
      <c r="O3493" s="2">
        <v>79.86406707763672</v>
      </c>
      <c r="P3493">
        <v>42948.34528680065</v>
      </c>
      <c r="Q3493">
        <v>323.0605179769944</v>
      </c>
      <c r="R3493" s="2">
        <v>25800.92687785075</v>
      </c>
      <c r="S3493" s="2">
        <v>528.5210571289062</v>
      </c>
      <c r="T3493">
        <v>62533.59673982561</v>
      </c>
      <c r="U3493">
        <v>0</v>
      </c>
      <c r="V3493" s="2">
        <v>0</v>
      </c>
    </row>
    <row r="3494" spans="1:22">
      <c r="A3494" s="5">
        <v>45582</v>
      </c>
      <c r="B3494" s="2">
        <v>511721.6376208972</v>
      </c>
      <c r="C3494" t="s">
        <v>24</v>
      </c>
      <c r="D3494" t="s">
        <v>25</v>
      </c>
      <c r="F3494" s="3">
        <v>50.17216376208972</v>
      </c>
      <c r="G3494" s="2">
        <v>36.30461120605469</v>
      </c>
      <c r="H3494">
        <v>1064710.379221053</v>
      </c>
      <c r="I3494">
        <v>7065.053411338027</v>
      </c>
      <c r="J3494" s="2">
        <v>256494.0172486375</v>
      </c>
      <c r="K3494" s="2">
        <v>488.6129760742188</v>
      </c>
      <c r="L3494">
        <v>104802.9254857161</v>
      </c>
      <c r="M3494">
        <v>470.0157613862752</v>
      </c>
      <c r="N3494" s="2">
        <v>229655.7999727378</v>
      </c>
      <c r="O3494" s="2">
        <v>79.15489196777344</v>
      </c>
      <c r="P3494">
        <v>42566.97355603712</v>
      </c>
      <c r="Q3494">
        <v>323.0605179769944</v>
      </c>
      <c r="R3494" s="2">
        <v>25571.82039952192</v>
      </c>
      <c r="S3494" s="2">
        <v>528.6001586914062</v>
      </c>
      <c r="T3494">
        <v>62542.95588482871</v>
      </c>
      <c r="U3494">
        <v>0</v>
      </c>
      <c r="V3494" s="2">
        <v>0</v>
      </c>
    </row>
    <row r="3495" spans="1:22">
      <c r="A3495" s="5">
        <v>45583</v>
      </c>
      <c r="B3495" s="2">
        <v>517920.9920079184</v>
      </c>
      <c r="C3495" t="s">
        <v>24</v>
      </c>
      <c r="D3495" t="s">
        <v>25</v>
      </c>
      <c r="F3495" s="3">
        <v>50.79209920079185</v>
      </c>
      <c r="G3495" s="2">
        <v>36.94813537597656</v>
      </c>
      <c r="H3495">
        <v>1083583.102002923</v>
      </c>
      <c r="I3495">
        <v>7065.053411338027</v>
      </c>
      <c r="J3495" s="2">
        <v>261040.5498806224</v>
      </c>
      <c r="K3495" s="2">
        <v>491.815673828125</v>
      </c>
      <c r="L3495">
        <v>105489.8742785065</v>
      </c>
      <c r="M3495">
        <v>470.0157613862752</v>
      </c>
      <c r="N3495" s="2">
        <v>231161.1183960302</v>
      </c>
      <c r="O3495" s="2">
        <v>79.61147308349609</v>
      </c>
      <c r="P3495">
        <v>42812.50830184998</v>
      </c>
      <c r="Q3495">
        <v>323.0605179769944</v>
      </c>
      <c r="R3495" s="2">
        <v>25719.3237312658</v>
      </c>
      <c r="S3495" s="2">
        <v>530.6343383789062</v>
      </c>
      <c r="T3495">
        <v>62783.63611990863</v>
      </c>
      <c r="U3495">
        <v>0</v>
      </c>
      <c r="V3495" s="2">
        <v>0</v>
      </c>
    </row>
    <row r="3496" spans="1:22">
      <c r="A3496" s="5">
        <v>45586</v>
      </c>
      <c r="B3496" s="2">
        <v>519698.6352476066</v>
      </c>
      <c r="C3496" t="s">
        <v>24</v>
      </c>
      <c r="D3496" t="s">
        <v>25</v>
      </c>
      <c r="F3496" s="3">
        <v>50.96986352476065</v>
      </c>
      <c r="G3496" s="2">
        <v>37.15109634399414</v>
      </c>
      <c r="H3496">
        <v>1089535.366523774</v>
      </c>
      <c r="I3496">
        <v>7065.053411338027</v>
      </c>
      <c r="J3496" s="2">
        <v>262474.4799600835</v>
      </c>
      <c r="K3496" s="2">
        <v>492.7606201171875</v>
      </c>
      <c r="L3496">
        <v>105692.5564428573</v>
      </c>
      <c r="M3496">
        <v>470.0157613862752</v>
      </c>
      <c r="N3496" s="2">
        <v>231605.258045553</v>
      </c>
      <c r="O3496" s="2">
        <v>79.30061340332031</v>
      </c>
      <c r="P3496">
        <v>42645.33789132036</v>
      </c>
      <c r="Q3496">
        <v>323.0605179769944</v>
      </c>
      <c r="R3496" s="2">
        <v>25618.89724197005</v>
      </c>
      <c r="S3496" s="2">
        <v>529.8148193359375</v>
      </c>
      <c r="T3496">
        <v>62686.67220018894</v>
      </c>
      <c r="U3496">
        <v>0</v>
      </c>
      <c r="V3496" s="2">
        <v>0</v>
      </c>
    </row>
    <row r="3497" spans="1:22">
      <c r="A3497" s="5">
        <v>45587</v>
      </c>
      <c r="B3497" s="2">
        <v>520629.4260622577</v>
      </c>
      <c r="C3497" t="s">
        <v>24</v>
      </c>
      <c r="D3497" t="s">
        <v>25</v>
      </c>
      <c r="F3497" s="3">
        <v>51.06294260622577</v>
      </c>
      <c r="G3497" s="2">
        <v>37.25999450683594</v>
      </c>
      <c r="H3497">
        <v>1092729.0380824</v>
      </c>
      <c r="I3497">
        <v>7065.053411338027</v>
      </c>
      <c r="J3497" s="2">
        <v>263243.8512969574</v>
      </c>
      <c r="K3497" s="2">
        <v>493.2976989746094</v>
      </c>
      <c r="L3497">
        <v>105807.7548477924</v>
      </c>
      <c r="M3497">
        <v>470.0157613862752</v>
      </c>
      <c r="N3497" s="2">
        <v>231857.6935736486</v>
      </c>
      <c r="O3497" s="2">
        <v>79.01888275146484</v>
      </c>
      <c r="P3497">
        <v>42493.83214215783</v>
      </c>
      <c r="Q3497">
        <v>323.0605179769944</v>
      </c>
      <c r="R3497" s="2">
        <v>25527.88119165162</v>
      </c>
      <c r="S3497" s="2">
        <v>529.4493408203125</v>
      </c>
      <c r="T3497">
        <v>62643.42948392458</v>
      </c>
      <c r="U3497">
        <v>0</v>
      </c>
      <c r="V3497" s="2">
        <v>0</v>
      </c>
    </row>
    <row r="3498" spans="1:22">
      <c r="A3498" s="5">
        <v>45588</v>
      </c>
      <c r="B3498" s="2">
        <v>505150.5759317975</v>
      </c>
      <c r="C3498" t="s">
        <v>25</v>
      </c>
      <c r="D3498" t="s">
        <v>25</v>
      </c>
      <c r="F3498" s="3">
        <v>49.51505759317975</v>
      </c>
      <c r="G3498" s="2">
        <v>35.53733444213867</v>
      </c>
      <c r="H3498">
        <v>1042208.34691337</v>
      </c>
      <c r="I3498">
        <v>7065.053411338027</v>
      </c>
      <c r="J3498" s="2">
        <v>251073.1659302922</v>
      </c>
      <c r="K3498" s="2">
        <v>485.7384643554688</v>
      </c>
      <c r="L3498">
        <v>104186.36953608</v>
      </c>
      <c r="M3498">
        <v>470.0157613862752</v>
      </c>
      <c r="N3498" s="2">
        <v>228304.7341586358</v>
      </c>
      <c r="O3498" s="2">
        <v>79.77661895751953</v>
      </c>
      <c r="P3498">
        <v>42901.31847994114</v>
      </c>
      <c r="Q3498">
        <v>323.0605179769944</v>
      </c>
      <c r="R3498" s="2">
        <v>25772.67584286958</v>
      </c>
      <c r="S3498" s="2">
        <v>524.62060546875</v>
      </c>
      <c r="T3498">
        <v>62072.10278810988</v>
      </c>
      <c r="U3498">
        <v>0</v>
      </c>
      <c r="V3498" s="2">
        <v>0</v>
      </c>
    </row>
    <row r="3499" spans="1:22">
      <c r="A3499" s="5">
        <v>45589</v>
      </c>
      <c r="B3499" s="2">
        <v>512815.9527773905</v>
      </c>
      <c r="C3499" t="s">
        <v>24</v>
      </c>
      <c r="D3499" t="s">
        <v>25</v>
      </c>
      <c r="F3499" s="3">
        <v>50.28159527773905</v>
      </c>
      <c r="G3499" s="2">
        <v>36.38381576538086</v>
      </c>
      <c r="H3499">
        <v>1067033.222341933</v>
      </c>
      <c r="I3499">
        <v>7065.053411338027</v>
      </c>
      <c r="J3499" s="2">
        <v>257053.6016906983</v>
      </c>
      <c r="K3499" s="2">
        <v>489.6772155761719</v>
      </c>
      <c r="L3499">
        <v>105031.1949314404</v>
      </c>
      <c r="M3499">
        <v>470.0157613862752</v>
      </c>
      <c r="N3499" s="2">
        <v>230156.0093125457</v>
      </c>
      <c r="O3499" s="2">
        <v>79.26174926757812</v>
      </c>
      <c r="P3499">
        <v>42624.43800001498</v>
      </c>
      <c r="Q3499">
        <v>323.0605179769944</v>
      </c>
      <c r="R3499" s="2">
        <v>25606.34177414645</v>
      </c>
      <c r="S3499" s="2">
        <v>525.8056030273438</v>
      </c>
      <c r="T3499">
        <v>62212.30942409393</v>
      </c>
      <c r="U3499">
        <v>0</v>
      </c>
      <c r="V3499" s="2">
        <v>0</v>
      </c>
    </row>
    <row r="3500" spans="1:22">
      <c r="A3500" s="5">
        <v>45590</v>
      </c>
      <c r="B3500" s="2">
        <v>518175.3558837824</v>
      </c>
      <c r="C3500" t="s">
        <v>24</v>
      </c>
      <c r="D3500" t="s">
        <v>25</v>
      </c>
      <c r="F3500" s="3">
        <v>50.81753558837823</v>
      </c>
      <c r="G3500" s="2">
        <v>36.99763488769531</v>
      </c>
      <c r="H3500">
        <v>1085034.781063586</v>
      </c>
      <c r="I3500">
        <v>7065.053411338027</v>
      </c>
      <c r="J3500" s="2">
        <v>261390.2665747506</v>
      </c>
      <c r="K3500" s="2">
        <v>492.6611328125</v>
      </c>
      <c r="L3500">
        <v>105671.2173440399</v>
      </c>
      <c r="M3500">
        <v>470.0157613862752</v>
      </c>
      <c r="N3500" s="2">
        <v>231558.4974442921</v>
      </c>
      <c r="O3500" s="2">
        <v>78.08627319335938</v>
      </c>
      <c r="P3500">
        <v>41992.30449918984</v>
      </c>
      <c r="Q3500">
        <v>323.0605179769944</v>
      </c>
      <c r="R3500" s="2">
        <v>25226.59186473978</v>
      </c>
      <c r="S3500" s="2">
        <v>525.5982055664062</v>
      </c>
      <c r="T3500">
        <v>62187.77055471078</v>
      </c>
      <c r="U3500">
        <v>0</v>
      </c>
      <c r="V3500" s="2">
        <v>0</v>
      </c>
    </row>
    <row r="3501" spans="1:22">
      <c r="A3501" s="5">
        <v>45593</v>
      </c>
      <c r="B3501" s="2">
        <v>518655.2960060522</v>
      </c>
      <c r="C3501" t="s">
        <v>24</v>
      </c>
      <c r="D3501" t="s">
        <v>25</v>
      </c>
      <c r="F3501" s="3">
        <v>50.86552960060522</v>
      </c>
      <c r="G3501" s="2">
        <v>37.03228759765625</v>
      </c>
      <c r="H3501">
        <v>1086051.045905375</v>
      </c>
      <c r="I3501">
        <v>7065.053411338027</v>
      </c>
      <c r="J3501" s="2">
        <v>261635.0898214722</v>
      </c>
      <c r="K3501" s="2">
        <v>492.7406921386719</v>
      </c>
      <c r="L3501">
        <v>105688.282077358</v>
      </c>
      <c r="M3501">
        <v>470.0157613862752</v>
      </c>
      <c r="N3501" s="2">
        <v>231595.8915815581</v>
      </c>
      <c r="O3501" s="2">
        <v>78.69830322265625</v>
      </c>
      <c r="P3501">
        <v>42321.43470737947</v>
      </c>
      <c r="Q3501">
        <v>323.0605179769944</v>
      </c>
      <c r="R3501" s="2">
        <v>25424.3146030219</v>
      </c>
      <c r="S3501" s="2">
        <v>527.2374267578125</v>
      </c>
      <c r="T3501">
        <v>62381.72005883768</v>
      </c>
      <c r="U3501">
        <v>0</v>
      </c>
      <c r="V3501" s="2">
        <v>0</v>
      </c>
    </row>
    <row r="3502" spans="1:22">
      <c r="A3502" s="5">
        <v>45594</v>
      </c>
      <c r="B3502" s="2">
        <v>527577.0746900087</v>
      </c>
      <c r="C3502" t="s">
        <v>24</v>
      </c>
      <c r="D3502" t="s">
        <v>25</v>
      </c>
      <c r="F3502" s="3">
        <v>51.75770746900086</v>
      </c>
      <c r="G3502" s="2">
        <v>38.05697250366211</v>
      </c>
      <c r="H3502">
        <v>1116102.122576144</v>
      </c>
      <c r="I3502">
        <v>7065.053411338027</v>
      </c>
      <c r="J3502" s="2">
        <v>268874.5434121955</v>
      </c>
      <c r="K3502" s="2">
        <v>497.4751586914062</v>
      </c>
      <c r="L3502">
        <v>106703.780988843</v>
      </c>
      <c r="M3502">
        <v>470.0157613862752</v>
      </c>
      <c r="N3502" s="2">
        <v>233821.1654830994</v>
      </c>
      <c r="O3502" s="2">
        <v>77.01766204833984</v>
      </c>
      <c r="P3502">
        <v>41417.63954518735</v>
      </c>
      <c r="Q3502">
        <v>323.0605179769944</v>
      </c>
      <c r="R3502" s="2">
        <v>24881.36579471378</v>
      </c>
      <c r="S3502" s="2">
        <v>528.0768432617188</v>
      </c>
      <c r="T3502">
        <v>62481.03820793315</v>
      </c>
      <c r="U3502">
        <v>0</v>
      </c>
      <c r="V3502" s="2">
        <v>0</v>
      </c>
    </row>
    <row r="3503" spans="1:22">
      <c r="A3503" s="5">
        <v>45595</v>
      </c>
      <c r="B3503" s="2">
        <v>519769.8767897175</v>
      </c>
      <c r="C3503" t="s">
        <v>24</v>
      </c>
      <c r="D3503" t="s">
        <v>25</v>
      </c>
      <c r="F3503" s="3">
        <v>50.97698767897175</v>
      </c>
      <c r="G3503" s="2">
        <v>37.21049118041992</v>
      </c>
      <c r="H3503">
        <v>1091277.24714758</v>
      </c>
      <c r="I3503">
        <v>7065.053411338027</v>
      </c>
      <c r="J3503" s="2">
        <v>262894.1076517893</v>
      </c>
      <c r="K3503" s="2">
        <v>493.7154235839844</v>
      </c>
      <c r="L3503">
        <v>105897.3528798824</v>
      </c>
      <c r="M3503">
        <v>470.0157613862752</v>
      </c>
      <c r="N3503" s="2">
        <v>232054.0307239738</v>
      </c>
      <c r="O3503" s="2">
        <v>76.83309173583984</v>
      </c>
      <c r="P3503">
        <v>41318.38352428828</v>
      </c>
      <c r="Q3503">
        <v>323.0605179769944</v>
      </c>
      <c r="R3503" s="2">
        <v>24821.73841395435</v>
      </c>
      <c r="S3503" s="2">
        <v>526.4869384765625</v>
      </c>
      <c r="T3503">
        <v>62292.9237263082</v>
      </c>
      <c r="U3503">
        <v>0</v>
      </c>
      <c r="V3503" s="2">
        <v>0</v>
      </c>
    </row>
    <row r="3504" spans="1:22">
      <c r="A3504" s="5">
        <v>45596</v>
      </c>
      <c r="B3504" s="2">
        <v>494164.8790467939</v>
      </c>
      <c r="C3504" t="s">
        <v>25</v>
      </c>
      <c r="D3504" t="s">
        <v>25</v>
      </c>
      <c r="F3504" s="3">
        <v>48.41648790467939</v>
      </c>
      <c r="G3504" s="2">
        <v>34.37899398803711</v>
      </c>
      <c r="H3504">
        <v>1008237.53540533</v>
      </c>
      <c r="I3504">
        <v>7065.053411338027</v>
      </c>
      <c r="J3504" s="2">
        <v>242889.4287535511</v>
      </c>
      <c r="K3504" s="2">
        <v>481.2527160644531</v>
      </c>
      <c r="L3504">
        <v>103224.2183716386</v>
      </c>
      <c r="M3504">
        <v>470.0157613862752</v>
      </c>
      <c r="N3504" s="2">
        <v>226196.3617602469</v>
      </c>
      <c r="O3504" s="2">
        <v>77.62969207763672</v>
      </c>
      <c r="P3504">
        <v>41746.76975337698</v>
      </c>
      <c r="Q3504">
        <v>323.0605179769944</v>
      </c>
      <c r="R3504" s="2">
        <v>25079.0885329959</v>
      </c>
      <c r="S3504" s="2">
        <v>516.1282348632812</v>
      </c>
      <c r="T3504">
        <v>61067.30180308875</v>
      </c>
      <c r="U3504">
        <v>0</v>
      </c>
      <c r="V3504" s="2">
        <v>0</v>
      </c>
    </row>
    <row r="3505" spans="1:22">
      <c r="A3505" s="5">
        <v>45597</v>
      </c>
      <c r="B3505" s="2">
        <v>500455.8812290678</v>
      </c>
      <c r="C3505" t="s">
        <v>25</v>
      </c>
      <c r="D3505" t="s">
        <v>25</v>
      </c>
      <c r="F3505" s="3">
        <v>49.04558812290678</v>
      </c>
      <c r="G3505" s="2">
        <v>35.11161804199219</v>
      </c>
      <c r="H3505">
        <v>1029723.302871224</v>
      </c>
      <c r="I3505">
        <v>7065.053411338027</v>
      </c>
      <c r="J3505" s="2">
        <v>248065.4568251747</v>
      </c>
      <c r="K3505" s="2">
        <v>484.8134765625</v>
      </c>
      <c r="L3505">
        <v>103987.9682829643</v>
      </c>
      <c r="M3505">
        <v>470.0157613862752</v>
      </c>
      <c r="N3505" s="2">
        <v>227869.9753168506</v>
      </c>
      <c r="O3505" s="2">
        <v>75.90048217773438</v>
      </c>
      <c r="P3505">
        <v>40816.8558813203</v>
      </c>
      <c r="Q3505">
        <v>323.0605179769944</v>
      </c>
      <c r="R3505" s="2">
        <v>24520.4490870425</v>
      </c>
      <c r="S3505" s="2">
        <v>518.3698120117188</v>
      </c>
      <c r="T3505">
        <v>61332.52090755181</v>
      </c>
      <c r="U3505">
        <v>0</v>
      </c>
      <c r="V3505" s="2">
        <v>0</v>
      </c>
    </row>
    <row r="3506" spans="1:22">
      <c r="A3506" s="5">
        <v>45600</v>
      </c>
      <c r="B3506" s="2">
        <v>497191.9570428711</v>
      </c>
      <c r="C3506" t="s">
        <v>25</v>
      </c>
      <c r="D3506" t="s">
        <v>25</v>
      </c>
      <c r="F3506" s="3">
        <v>48.71919570428711</v>
      </c>
      <c r="G3506" s="2">
        <v>34.78490829467773</v>
      </c>
      <c r="H3506">
        <v>1020141.840698717</v>
      </c>
      <c r="I3506">
        <v>7065.053411338027</v>
      </c>
      <c r="J3506" s="2">
        <v>245757.2350103934</v>
      </c>
      <c r="K3506" s="2">
        <v>483.401123046875</v>
      </c>
      <c r="L3506">
        <v>103685.0316285864</v>
      </c>
      <c r="M3506">
        <v>470.0157613862752</v>
      </c>
      <c r="N3506" s="2">
        <v>227206.1469038575</v>
      </c>
      <c r="O3506" s="2">
        <v>74.99701690673828</v>
      </c>
      <c r="P3506">
        <v>40331.00110540896</v>
      </c>
      <c r="Q3506">
        <v>323.0605179769944</v>
      </c>
      <c r="R3506" s="2">
        <v>24228.57512862028</v>
      </c>
      <c r="S3506" s="2">
        <v>517.2440795898438</v>
      </c>
      <c r="T3506">
        <v>61199.32640875759</v>
      </c>
      <c r="U3506">
        <v>0</v>
      </c>
      <c r="V3506" s="2">
        <v>0</v>
      </c>
    </row>
    <row r="3507" spans="1:22">
      <c r="A3507" s="5">
        <v>45601</v>
      </c>
      <c r="B3507" s="2">
        <v>509792.334773827</v>
      </c>
      <c r="C3507" t="s">
        <v>24</v>
      </c>
      <c r="D3507" t="s">
        <v>25</v>
      </c>
      <c r="F3507" s="3">
        <v>49.9792334773827</v>
      </c>
      <c r="G3507" s="2">
        <v>36.10660552978516</v>
      </c>
      <c r="H3507">
        <v>1058903.439230089</v>
      </c>
      <c r="I3507">
        <v>7065.053411338027</v>
      </c>
      <c r="J3507" s="2">
        <v>255095.0965700451</v>
      </c>
      <c r="K3507" s="2">
        <v>489.5678405761719</v>
      </c>
      <c r="L3507">
        <v>105007.7350142128</v>
      </c>
      <c r="M3507">
        <v>470.0157613862752</v>
      </c>
      <c r="N3507" s="2">
        <v>230104.601338644</v>
      </c>
      <c r="O3507" s="2">
        <v>76.12393188476562</v>
      </c>
      <c r="P3507">
        <v>40937.0199992143</v>
      </c>
      <c r="Q3507">
        <v>323.0605179769944</v>
      </c>
      <c r="R3507" s="2">
        <v>24592.63686513783</v>
      </c>
      <c r="S3507" s="2">
        <v>523.4652099609375</v>
      </c>
      <c r="T3507">
        <v>61935.39860993948</v>
      </c>
      <c r="U3507">
        <v>0</v>
      </c>
      <c r="V3507" s="2">
        <v>0</v>
      </c>
    </row>
    <row r="3508" spans="1:22">
      <c r="A3508" s="5">
        <v>45602</v>
      </c>
      <c r="B3508" s="2">
        <v>536492.6755018537</v>
      </c>
      <c r="C3508" t="s">
        <v>23</v>
      </c>
      <c r="D3508" t="s">
        <v>25</v>
      </c>
      <c r="F3508" s="3">
        <v>52.64926755018537</v>
      </c>
      <c r="G3508" s="2">
        <v>39.03711318969727</v>
      </c>
      <c r="H3508">
        <v>1144846.844716135</v>
      </c>
      <c r="I3508">
        <v>7065.053411338027</v>
      </c>
      <c r="J3508" s="2">
        <v>275799.2897096594</v>
      </c>
      <c r="K3508" s="2">
        <v>502.8660278320312</v>
      </c>
      <c r="L3508">
        <v>107860.0721323724</v>
      </c>
      <c r="M3508">
        <v>470.0157613862752</v>
      </c>
      <c r="N3508" s="2">
        <v>236354.958946764</v>
      </c>
      <c r="O3508" s="2">
        <v>75.33705139160156</v>
      </c>
      <c r="P3508">
        <v>40513.86079437434</v>
      </c>
      <c r="Q3508">
        <v>323.0605179769944</v>
      </c>
      <c r="R3508" s="2">
        <v>24338.42684543025</v>
      </c>
      <c r="S3508" s="2">
        <v>536.5</v>
      </c>
      <c r="T3508">
        <v>63477.64994107656</v>
      </c>
      <c r="U3508">
        <v>0</v>
      </c>
      <c r="V3508" s="2">
        <v>0</v>
      </c>
    </row>
    <row r="3509" spans="1:22">
      <c r="A3509" s="5">
        <v>45603</v>
      </c>
      <c r="B3509" s="2">
        <v>553163.0176989204</v>
      </c>
      <c r="C3509" t="s">
        <v>22</v>
      </c>
      <c r="D3509" t="s">
        <v>25</v>
      </c>
      <c r="F3509" s="3">
        <v>54.31630176989204</v>
      </c>
      <c r="G3509" s="2">
        <v>40.86373519897461</v>
      </c>
      <c r="H3509">
        <v>1198416.44228469</v>
      </c>
      <c r="I3509">
        <v>7065.053411338027</v>
      </c>
      <c r="J3509" s="2">
        <v>288704.4717675294</v>
      </c>
      <c r="K3509" s="2">
        <v>510.7832641601562</v>
      </c>
      <c r="L3509">
        <v>109558.2454711486</v>
      </c>
      <c r="M3509">
        <v>470.0157613862752</v>
      </c>
      <c r="N3509" s="2">
        <v>240076.1848076028</v>
      </c>
      <c r="O3509" s="2">
        <v>75.47304534912109</v>
      </c>
      <c r="P3509">
        <v>40586.99400256408</v>
      </c>
      <c r="Q3509">
        <v>323.0605179769944</v>
      </c>
      <c r="R3509" s="2">
        <v>24382.36112378825</v>
      </c>
      <c r="S3509" s="2">
        <v>540.6770629882812</v>
      </c>
      <c r="T3509">
        <v>63971.87201405316</v>
      </c>
      <c r="U3509">
        <v>0</v>
      </c>
      <c r="V3509" s="2">
        <v>0</v>
      </c>
    </row>
    <row r="3510" spans="1:22">
      <c r="A3510" s="5">
        <v>45604</v>
      </c>
      <c r="B3510" s="2">
        <v>554610.6094028919</v>
      </c>
      <c r="C3510" t="s">
        <v>22</v>
      </c>
      <c r="D3510" t="s">
        <v>25</v>
      </c>
      <c r="F3510" s="3">
        <v>54.46106094028919</v>
      </c>
      <c r="G3510" s="2">
        <v>40.96273422241211</v>
      </c>
      <c r="H3510">
        <v>1201319.800406016</v>
      </c>
      <c r="I3510">
        <v>7065.053411338027</v>
      </c>
      <c r="J3510" s="2">
        <v>289403.9051557856</v>
      </c>
      <c r="K3510" s="2">
        <v>511.380126953125</v>
      </c>
      <c r="L3510">
        <v>109686.2669725816</v>
      </c>
      <c r="M3510">
        <v>470.0157613862752</v>
      </c>
      <c r="N3510" s="2">
        <v>240356.7197276831</v>
      </c>
      <c r="O3510" s="2">
        <v>76.92052459716797</v>
      </c>
      <c r="P3510">
        <v>41365.40212545822</v>
      </c>
      <c r="Q3510">
        <v>323.0605179769944</v>
      </c>
      <c r="R3510" s="2">
        <v>24849.98451942323</v>
      </c>
      <c r="S3510" s="2">
        <v>543.0667724609375</v>
      </c>
      <c r="T3510">
        <v>64254.61785070955</v>
      </c>
      <c r="U3510">
        <v>0</v>
      </c>
      <c r="V3510" s="2">
        <v>0</v>
      </c>
    </row>
    <row r="3511" spans="1:22">
      <c r="A3511" s="5">
        <v>45607</v>
      </c>
      <c r="B3511" s="2">
        <v>554014.7574852743</v>
      </c>
      <c r="C3511" t="s">
        <v>22</v>
      </c>
      <c r="D3511" t="s">
        <v>25</v>
      </c>
      <c r="F3511" s="3">
        <v>54.40147574852743</v>
      </c>
      <c r="G3511" s="2">
        <v>40.88847351074219</v>
      </c>
      <c r="H3511">
        <v>1199141.946192551</v>
      </c>
      <c r="I3511">
        <v>7065.053411338027</v>
      </c>
      <c r="J3511" s="2">
        <v>288879.2492614737</v>
      </c>
      <c r="K3511" s="2">
        <v>511.0817565917969</v>
      </c>
      <c r="L3511">
        <v>109622.2693133368</v>
      </c>
      <c r="M3511">
        <v>470.0157613862752</v>
      </c>
      <c r="N3511" s="2">
        <v>240216.4809551284</v>
      </c>
      <c r="O3511" s="2">
        <v>77.13423919677734</v>
      </c>
      <c r="P3511">
        <v>41480.33101341395</v>
      </c>
      <c r="Q3511">
        <v>323.0605179769944</v>
      </c>
      <c r="R3511" s="2">
        <v>24919.02726867228</v>
      </c>
      <c r="S3511" s="2">
        <v>543.51123046875</v>
      </c>
      <c r="T3511">
        <v>64307.20526885201</v>
      </c>
      <c r="U3511">
        <v>0</v>
      </c>
      <c r="V3511" s="2">
        <v>0</v>
      </c>
    </row>
    <row r="3512" spans="1:22">
      <c r="A3512" s="5">
        <v>45608</v>
      </c>
      <c r="B3512" s="2">
        <v>551720.624121633</v>
      </c>
      <c r="C3512" t="s">
        <v>22</v>
      </c>
      <c r="D3512" t="s">
        <v>25</v>
      </c>
      <c r="F3512" s="3">
        <v>54.1720624121633</v>
      </c>
      <c r="G3512" s="2">
        <v>40.66572189331055</v>
      </c>
      <c r="H3512">
        <v>1192609.278545412</v>
      </c>
      <c r="I3512">
        <v>7065.053411338027</v>
      </c>
      <c r="J3512" s="2">
        <v>287305.4971868572</v>
      </c>
      <c r="K3512" s="2">
        <v>510.1567077636719</v>
      </c>
      <c r="L3512">
        <v>109423.8549687494</v>
      </c>
      <c r="M3512">
        <v>470.0157613862752</v>
      </c>
      <c r="N3512" s="2">
        <v>239781.6934258578</v>
      </c>
      <c r="O3512" s="2">
        <v>76.25021362304688</v>
      </c>
      <c r="P3512">
        <v>41004.93028600008</v>
      </c>
      <c r="Q3512">
        <v>323.0605179769944</v>
      </c>
      <c r="R3512" s="2">
        <v>24633.433508918</v>
      </c>
      <c r="S3512" s="2">
        <v>541.8817749023438</v>
      </c>
      <c r="T3512">
        <v>64114.41121472549</v>
      </c>
      <c r="U3512">
        <v>0</v>
      </c>
      <c r="V3512" s="2">
        <v>0</v>
      </c>
    </row>
    <row r="3513" spans="1:22">
      <c r="A3513" s="5">
        <v>45609</v>
      </c>
      <c r="B3513" s="2">
        <v>550109.0918827968</v>
      </c>
      <c r="C3513" t="s">
        <v>22</v>
      </c>
      <c r="D3513" t="s">
        <v>25</v>
      </c>
      <c r="F3513" s="3">
        <v>54.01090918827968</v>
      </c>
      <c r="G3513" s="2">
        <v>40.48751449584961</v>
      </c>
      <c r="H3513">
        <v>1187382.96542905</v>
      </c>
      <c r="I3513">
        <v>7065.053411338027</v>
      </c>
      <c r="J3513" s="2">
        <v>286046.4524055001</v>
      </c>
      <c r="K3513" s="2">
        <v>509.500244140625</v>
      </c>
      <c r="L3513">
        <v>109283.0496452334</v>
      </c>
      <c r="M3513">
        <v>470.0157613862752</v>
      </c>
      <c r="N3513" s="2">
        <v>239473.145176249</v>
      </c>
      <c r="O3513" s="2">
        <v>76.11420440673828</v>
      </c>
      <c r="P3513">
        <v>40931.78887212079</v>
      </c>
      <c r="Q3513">
        <v>323.0605179769944</v>
      </c>
      <c r="R3513" s="2">
        <v>24589.4943010477</v>
      </c>
      <c r="S3513" s="2">
        <v>542.1582641601562</v>
      </c>
      <c r="T3513">
        <v>64147.12489286135</v>
      </c>
      <c r="U3513">
        <v>0</v>
      </c>
      <c r="V3513" s="2">
        <v>0</v>
      </c>
    </row>
    <row r="3514" spans="1:22">
      <c r="A3514" s="5">
        <v>45610</v>
      </c>
      <c r="B3514" s="2">
        <v>542309.7082784738</v>
      </c>
      <c r="C3514" t="s">
        <v>23</v>
      </c>
      <c r="D3514" t="s">
        <v>25</v>
      </c>
      <c r="F3514" s="3">
        <v>53.23097082784738</v>
      </c>
      <c r="G3514" s="2">
        <v>39.63113021850586</v>
      </c>
      <c r="H3514">
        <v>1162267.664689029</v>
      </c>
      <c r="I3514">
        <v>7065.053411338027</v>
      </c>
      <c r="J3514" s="2">
        <v>279996.0517454364</v>
      </c>
      <c r="K3514" s="2">
        <v>505.9594116210938</v>
      </c>
      <c r="L3514">
        <v>108523.574099407</v>
      </c>
      <c r="M3514">
        <v>470.0157613862752</v>
      </c>
      <c r="N3514" s="2">
        <v>237808.8980836402</v>
      </c>
      <c r="O3514" s="2">
        <v>75.85191345214844</v>
      </c>
      <c r="P3514">
        <v>40790.73717145573</v>
      </c>
      <c r="Q3514">
        <v>323.0605179769944</v>
      </c>
      <c r="R3514" s="2">
        <v>24504.75844939723</v>
      </c>
      <c r="S3514" s="2">
        <v>538.7119750976562</v>
      </c>
      <c r="T3514">
        <v>63739.36658772596</v>
      </c>
      <c r="U3514">
        <v>0</v>
      </c>
      <c r="V3514" s="2">
        <v>0</v>
      </c>
    </row>
    <row r="3515" spans="1:22">
      <c r="A3515" s="5">
        <v>45611</v>
      </c>
      <c r="B3515" s="2">
        <v>516761.3395278</v>
      </c>
      <c r="C3515" t="s">
        <v>24</v>
      </c>
      <c r="D3515" t="s">
        <v>25</v>
      </c>
      <c r="F3515" s="3">
        <v>50.67613395278</v>
      </c>
      <c r="G3515" s="2">
        <v>36.76497650146484</v>
      </c>
      <c r="H3515">
        <v>1078211.576230832</v>
      </c>
      <c r="I3515">
        <v>7065.053411338027</v>
      </c>
      <c r="J3515" s="2">
        <v>259746.5226494366</v>
      </c>
      <c r="K3515" s="2">
        <v>493.9044189453125</v>
      </c>
      <c r="L3515">
        <v>105937.8906218997</v>
      </c>
      <c r="M3515">
        <v>470.0157613862752</v>
      </c>
      <c r="N3515" s="2">
        <v>232142.8615226269</v>
      </c>
      <c r="O3515" s="2">
        <v>76.98853302001953</v>
      </c>
      <c r="P3515">
        <v>41401.97488382026</v>
      </c>
      <c r="Q3515">
        <v>323.0605179769944</v>
      </c>
      <c r="R3515" s="2">
        <v>24871.95535573645</v>
      </c>
      <c r="S3515" s="2">
        <v>531.7600708007812</v>
      </c>
      <c r="T3515">
        <v>62916.83061870286</v>
      </c>
      <c r="U3515">
        <v>0</v>
      </c>
      <c r="V3515" s="2">
        <v>0</v>
      </c>
    </row>
    <row r="3516" spans="1:22">
      <c r="A3516" s="5">
        <v>45614</v>
      </c>
      <c r="B3516" s="2">
        <v>523836.7513157789</v>
      </c>
      <c r="C3516" t="s">
        <v>24</v>
      </c>
      <c r="D3516" t="s">
        <v>25</v>
      </c>
      <c r="F3516" s="3">
        <v>51.3836751315779</v>
      </c>
      <c r="G3516" s="2">
        <v>37.50750350952148</v>
      </c>
      <c r="H3516">
        <v>1099987.769008184</v>
      </c>
      <c r="I3516">
        <v>7065.053411338027</v>
      </c>
      <c r="J3516" s="2">
        <v>264992.5156207178</v>
      </c>
      <c r="K3516" s="2">
        <v>497.3359375</v>
      </c>
      <c r="L3516">
        <v>106673.9193419703</v>
      </c>
      <c r="M3516">
        <v>470.0157613862752</v>
      </c>
      <c r="N3516" s="2">
        <v>233755.7293288195</v>
      </c>
      <c r="O3516" s="2">
        <v>77.65884399414062</v>
      </c>
      <c r="P3516">
        <v>41762.4467232784</v>
      </c>
      <c r="Q3516">
        <v>323.0605179769944</v>
      </c>
      <c r="R3516" s="2">
        <v>25088.50636624168</v>
      </c>
      <c r="S3516" s="2">
        <v>533.962158203125</v>
      </c>
      <c r="T3516">
        <v>63177.37737222687</v>
      </c>
      <c r="U3516">
        <v>0</v>
      </c>
      <c r="V3516" s="2">
        <v>0</v>
      </c>
    </row>
    <row r="3517" spans="1:22">
      <c r="A3517" s="5">
        <v>45615</v>
      </c>
      <c r="B3517" s="2">
        <v>530920.9285801101</v>
      </c>
      <c r="C3517" t="s">
        <v>23</v>
      </c>
      <c r="D3517" t="s">
        <v>25</v>
      </c>
      <c r="F3517" s="3">
        <v>52.09209285801101</v>
      </c>
      <c r="G3517" s="2">
        <v>38.25993347167969</v>
      </c>
      <c r="H3517">
        <v>1122054.387096994</v>
      </c>
      <c r="I3517">
        <v>7065.053411338027</v>
      </c>
      <c r="J3517" s="2">
        <v>270308.4734916565</v>
      </c>
      <c r="K3517" s="2">
        <v>500.7574462890625</v>
      </c>
      <c r="L3517">
        <v>107407.8010606874</v>
      </c>
      <c r="M3517">
        <v>470.0157613862752</v>
      </c>
      <c r="N3517" s="2">
        <v>235363.8923874006</v>
      </c>
      <c r="O3517" s="2">
        <v>78.15428161621094</v>
      </c>
      <c r="P3517">
        <v>42028.87725755188</v>
      </c>
      <c r="Q3517">
        <v>323.0605179769944</v>
      </c>
      <c r="R3517" s="2">
        <v>25248.562701053</v>
      </c>
      <c r="S3517" s="2">
        <v>535.9075317382812</v>
      </c>
      <c r="T3517">
        <v>63407.55023386578</v>
      </c>
      <c r="U3517">
        <v>0</v>
      </c>
      <c r="V3517" s="2">
        <v>0</v>
      </c>
    </row>
    <row r="3518" spans="1:22">
      <c r="A3518" s="5">
        <v>45616</v>
      </c>
      <c r="B3518" s="2">
        <v>530483.1307243698</v>
      </c>
      <c r="C3518" t="s">
        <v>23</v>
      </c>
      <c r="D3518" t="s">
        <v>25</v>
      </c>
      <c r="F3518" s="3">
        <v>52.04831307243698</v>
      </c>
      <c r="G3518" s="2">
        <v>38.21537780761719</v>
      </c>
      <c r="H3518">
        <v>1120747.696943747</v>
      </c>
      <c r="I3518">
        <v>7065.053411338027</v>
      </c>
      <c r="J3518" s="2">
        <v>269993.6853452774</v>
      </c>
      <c r="K3518" s="2">
        <v>500.4690246582031</v>
      </c>
      <c r="L3518">
        <v>107345.9373113243</v>
      </c>
      <c r="M3518">
        <v>470.0157613862752</v>
      </c>
      <c r="N3518" s="2">
        <v>235228.3296749719</v>
      </c>
      <c r="O3518" s="2">
        <v>78.19313812255859</v>
      </c>
      <c r="P3518">
        <v>42049.77304601248</v>
      </c>
      <c r="Q3518">
        <v>323.0605179769944</v>
      </c>
      <c r="R3518" s="2">
        <v>25261.11570412045</v>
      </c>
      <c r="S3518" s="2">
        <v>536.10498046875</v>
      </c>
      <c r="T3518">
        <v>63430.91198856104</v>
      </c>
      <c r="U3518">
        <v>0</v>
      </c>
      <c r="V3518" s="2">
        <v>0</v>
      </c>
    </row>
    <row r="3519" spans="1:22">
      <c r="A3519" s="5">
        <v>45617</v>
      </c>
      <c r="B3519" s="2">
        <v>534426.6689607067</v>
      </c>
      <c r="C3519" t="s">
        <v>23</v>
      </c>
      <c r="D3519" t="s">
        <v>25</v>
      </c>
      <c r="F3519" s="3">
        <v>52.44266689607067</v>
      </c>
      <c r="G3519" s="2">
        <v>38.59159469604492</v>
      </c>
      <c r="H3519">
        <v>1131781.06192523</v>
      </c>
      <c r="I3519">
        <v>7065.053411338027</v>
      </c>
      <c r="J3519" s="2">
        <v>272651.6777562667</v>
      </c>
      <c r="K3519" s="2">
        <v>502.2693176269531</v>
      </c>
      <c r="L3519">
        <v>107732.0833596186</v>
      </c>
      <c r="M3519">
        <v>470.0157613862752</v>
      </c>
      <c r="N3519" s="2">
        <v>236074.4957453973</v>
      </c>
      <c r="O3519" s="2">
        <v>79.55319213867188</v>
      </c>
      <c r="P3519">
        <v>42781.16667058146</v>
      </c>
      <c r="Q3519">
        <v>323.0605179769944</v>
      </c>
      <c r="R3519" s="2">
        <v>25700.4954590427</v>
      </c>
      <c r="S3519" s="2">
        <v>538.8107299804688</v>
      </c>
      <c r="T3519">
        <v>63751.05107585484</v>
      </c>
      <c r="U3519">
        <v>0</v>
      </c>
      <c r="V3519" s="2">
        <v>0</v>
      </c>
    </row>
    <row r="3520" spans="1:22">
      <c r="A3520" s="5">
        <v>45618</v>
      </c>
      <c r="B3520" s="2">
        <v>535681.4335803066</v>
      </c>
      <c r="C3520" t="s">
        <v>23</v>
      </c>
      <c r="D3520" t="s">
        <v>25</v>
      </c>
      <c r="F3520" s="3">
        <v>52.56814335803066</v>
      </c>
      <c r="G3520" s="2">
        <v>38.73514556884766</v>
      </c>
      <c r="H3520">
        <v>1135990.998325646</v>
      </c>
      <c r="I3520">
        <v>7065.053411338027</v>
      </c>
      <c r="J3520" s="2">
        <v>273665.8723398622</v>
      </c>
      <c r="K3520" s="2">
        <v>503.074951171875</v>
      </c>
      <c r="L3520">
        <v>107904.8842398891</v>
      </c>
      <c r="M3520">
        <v>470.0157613862752</v>
      </c>
      <c r="N3520" s="2">
        <v>236453.1562094121</v>
      </c>
      <c r="O3520" s="2">
        <v>79.12574768066406</v>
      </c>
      <c r="P3520">
        <v>42551.30068898047</v>
      </c>
      <c r="Q3520">
        <v>323.0605179769944</v>
      </c>
      <c r="R3520" s="2">
        <v>25562.4050310323</v>
      </c>
      <c r="S3520" s="2">
        <v>540.6177978515625</v>
      </c>
      <c r="T3520">
        <v>63964.85987686333</v>
      </c>
      <c r="U3520">
        <v>0</v>
      </c>
      <c r="V3520" s="2">
        <v>0</v>
      </c>
    </row>
    <row r="3521" spans="1:22">
      <c r="A3521" s="5">
        <v>45621</v>
      </c>
      <c r="B3521" s="2">
        <v>537361.5665590403</v>
      </c>
      <c r="C3521" t="s">
        <v>23</v>
      </c>
      <c r="D3521" t="s">
        <v>25</v>
      </c>
      <c r="F3521" s="3">
        <v>52.73615665590403</v>
      </c>
      <c r="G3521" s="2">
        <v>38.91335678100586</v>
      </c>
      <c r="H3521">
        <v>1141217.423316165</v>
      </c>
      <c r="I3521">
        <v>7065.053411338027</v>
      </c>
      <c r="J3521" s="2">
        <v>274924.9440722592</v>
      </c>
      <c r="K3521" s="2">
        <v>503.8706359863281</v>
      </c>
      <c r="L3521">
        <v>108075.5512102779</v>
      </c>
      <c r="M3521">
        <v>470.0157613862752</v>
      </c>
      <c r="N3521" s="2">
        <v>236827.1406133008</v>
      </c>
      <c r="O3521" s="2">
        <v>79.27146911621094</v>
      </c>
      <c r="P3521">
        <v>42629.66502426371</v>
      </c>
      <c r="Q3521">
        <v>323.0605179769944</v>
      </c>
      <c r="R3521" s="2">
        <v>25609.48187348042</v>
      </c>
      <c r="S3521" s="2">
        <v>542.3557739257812</v>
      </c>
      <c r="T3521">
        <v>64170.49386911911</v>
      </c>
      <c r="U3521">
        <v>0</v>
      </c>
      <c r="V3521" s="2">
        <v>0</v>
      </c>
    </row>
    <row r="3522" spans="1:22">
      <c r="A3522" s="5">
        <v>45622</v>
      </c>
      <c r="B3522" s="2">
        <v>543307.9035960915</v>
      </c>
      <c r="C3522" t="s">
        <v>23</v>
      </c>
      <c r="D3522" t="s">
        <v>25</v>
      </c>
      <c r="F3522" s="3">
        <v>53.33079035960915</v>
      </c>
      <c r="G3522" s="2">
        <v>39.51728057861328</v>
      </c>
      <c r="H3522">
        <v>1158928.780474673</v>
      </c>
      <c r="I3522">
        <v>7065.053411338027</v>
      </c>
      <c r="J3522" s="2">
        <v>279191.6979587337</v>
      </c>
      <c r="K3522" s="2">
        <v>506.5760498046875</v>
      </c>
      <c r="L3522">
        <v>108655.8372376602</v>
      </c>
      <c r="M3522">
        <v>470.0157613862752</v>
      </c>
      <c r="N3522" s="2">
        <v>238098.7277490019</v>
      </c>
      <c r="O3522" s="2">
        <v>80.53437805175781</v>
      </c>
      <c r="P3522">
        <v>43308.81712625879</v>
      </c>
      <c r="Q3522">
        <v>323.0605179769944</v>
      </c>
      <c r="R3522" s="2">
        <v>26017.47788835597</v>
      </c>
      <c r="S3522" s="2">
        <v>545.3972778320312</v>
      </c>
      <c r="T3522">
        <v>64530.3587717386</v>
      </c>
      <c r="U3522">
        <v>0</v>
      </c>
      <c r="V3522" s="2">
        <v>0</v>
      </c>
    </row>
    <row r="3523" spans="1:22">
      <c r="A3523" s="5">
        <v>45623</v>
      </c>
      <c r="B3523" s="2">
        <v>534683.4140932312</v>
      </c>
      <c r="C3523" t="s">
        <v>23</v>
      </c>
      <c r="D3523" t="s">
        <v>25</v>
      </c>
      <c r="F3523" s="3">
        <v>52.46834140932312</v>
      </c>
      <c r="G3523" s="2">
        <v>38.56189727783203</v>
      </c>
      <c r="H3523">
        <v>1130910.121613327</v>
      </c>
      <c r="I3523">
        <v>7065.053411338027</v>
      </c>
      <c r="J3523" s="2">
        <v>272441.8639104138</v>
      </c>
      <c r="K3523" s="2">
        <v>502.5875549316406</v>
      </c>
      <c r="L3523">
        <v>107800.3422928911</v>
      </c>
      <c r="M3523">
        <v>470.0157613862752</v>
      </c>
      <c r="N3523" s="2">
        <v>236224.0722944615</v>
      </c>
      <c r="O3523" s="2">
        <v>80.53437805175781</v>
      </c>
      <c r="P3523">
        <v>43308.81712625879</v>
      </c>
      <c r="Q3523">
        <v>323.0605179769944</v>
      </c>
      <c r="R3523" s="2">
        <v>26017.47788835597</v>
      </c>
      <c r="S3523" s="2">
        <v>543.6592407226562</v>
      </c>
      <c r="T3523">
        <v>64324.71755792031</v>
      </c>
      <c r="U3523">
        <v>0</v>
      </c>
      <c r="V3523" s="2">
        <v>0</v>
      </c>
    </row>
    <row r="3524" spans="1:22">
      <c r="A3524" s="5">
        <v>45625</v>
      </c>
      <c r="B3524" s="2">
        <v>543728.1561634265</v>
      </c>
      <c r="C3524" t="s">
        <v>23</v>
      </c>
      <c r="D3524" t="s">
        <v>25</v>
      </c>
      <c r="F3524" s="3">
        <v>53.37281561634265</v>
      </c>
      <c r="G3524" s="2">
        <v>39.54698181152344</v>
      </c>
      <c r="H3524">
        <v>1159799.832660734</v>
      </c>
      <c r="I3524">
        <v>7065.053411338027</v>
      </c>
      <c r="J3524" s="2">
        <v>279401.5387556266</v>
      </c>
      <c r="K3524" s="2">
        <v>507.0036926269531</v>
      </c>
      <c r="L3524">
        <v>108747.5626338961</v>
      </c>
      <c r="M3524">
        <v>470.0157613862752</v>
      </c>
      <c r="N3524" s="2">
        <v>238299.7266157104</v>
      </c>
      <c r="O3524" s="2">
        <v>80.56351470947266</v>
      </c>
      <c r="P3524">
        <v>43324.48589047066</v>
      </c>
      <c r="Q3524">
        <v>323.0605179769944</v>
      </c>
      <c r="R3524" s="2">
        <v>26026.89079208945</v>
      </c>
      <c r="S3524" s="2">
        <v>546.5230102539062</v>
      </c>
      <c r="T3524">
        <v>64663.55327053282</v>
      </c>
      <c r="U3524">
        <v>0</v>
      </c>
      <c r="V3524" s="2">
        <v>0</v>
      </c>
    </row>
    <row r="3525" spans="1:22">
      <c r="A3525" s="5">
        <v>45628</v>
      </c>
      <c r="B3525" s="2">
        <v>554822.1740991333</v>
      </c>
      <c r="C3525" t="s">
        <v>22</v>
      </c>
      <c r="D3525" t="s">
        <v>25</v>
      </c>
      <c r="F3525" s="3">
        <v>54.48221740991333</v>
      </c>
      <c r="G3525" s="2">
        <v>40.82907485961914</v>
      </c>
      <c r="H3525">
        <v>1197399.953694587</v>
      </c>
      <c r="I3525">
        <v>7065.053411338027</v>
      </c>
      <c r="J3525" s="2">
        <v>288459.5946187279</v>
      </c>
      <c r="K3525" s="2">
        <v>512.52392578125</v>
      </c>
      <c r="L3525">
        <v>109931.601151624</v>
      </c>
      <c r="M3525">
        <v>470.0157613862752</v>
      </c>
      <c r="N3525" s="2">
        <v>240894.323204757</v>
      </c>
      <c r="O3525" s="2">
        <v>78.83432006835938</v>
      </c>
      <c r="P3525">
        <v>42394.58022410353</v>
      </c>
      <c r="Q3525">
        <v>323.0605179769944</v>
      </c>
      <c r="R3525" s="2">
        <v>25468.25627564835</v>
      </c>
      <c r="S3525" s="2">
        <v>548.0634765625</v>
      </c>
      <c r="T3525">
        <v>64845.81828653083</v>
      </c>
      <c r="U3525">
        <v>0</v>
      </c>
      <c r="V3525" s="2">
        <v>0</v>
      </c>
    </row>
    <row r="3526" spans="1:22">
      <c r="A3526" s="5">
        <v>45629</v>
      </c>
      <c r="B3526" s="2">
        <v>557894.1422735661</v>
      </c>
      <c r="C3526" t="s">
        <v>22</v>
      </c>
      <c r="D3526" t="s">
        <v>25</v>
      </c>
      <c r="F3526" s="3">
        <v>54.78941422735661</v>
      </c>
      <c r="G3526" s="2">
        <v>41.19043731689453</v>
      </c>
      <c r="H3526">
        <v>1207997.680708884</v>
      </c>
      <c r="I3526">
        <v>7065.053411338027</v>
      </c>
      <c r="J3526" s="2">
        <v>291012.6396802309</v>
      </c>
      <c r="K3526" s="2">
        <v>514.0953979492188</v>
      </c>
      <c r="L3526">
        <v>110268.6672726382</v>
      </c>
      <c r="M3526">
        <v>470.0157613862752</v>
      </c>
      <c r="N3526" s="2">
        <v>241632.9398922822</v>
      </c>
      <c r="O3526" s="2">
        <v>78.15428161621094</v>
      </c>
      <c r="P3526">
        <v>42028.87725755188</v>
      </c>
      <c r="Q3526">
        <v>323.0605179769944</v>
      </c>
      <c r="R3526" s="2">
        <v>25248.562701053</v>
      </c>
      <c r="S3526" s="2">
        <v>548.1918334960938</v>
      </c>
      <c r="T3526">
        <v>64861.00523247338</v>
      </c>
      <c r="U3526">
        <v>0</v>
      </c>
      <c r="V3526" s="2">
        <v>0</v>
      </c>
    </row>
    <row r="3527" spans="1:22">
      <c r="A3527" s="5">
        <v>45630</v>
      </c>
      <c r="B3527" s="2">
        <v>571510.2098155072</v>
      </c>
      <c r="C3527" t="s">
        <v>22</v>
      </c>
      <c r="D3527" t="s">
        <v>25</v>
      </c>
      <c r="F3527" s="3">
        <v>56.15102098155072</v>
      </c>
      <c r="G3527" s="2">
        <v>42.69529342651367</v>
      </c>
      <c r="H3527">
        <v>1252130.805012347</v>
      </c>
      <c r="I3527">
        <v>7065.053411338027</v>
      </c>
      <c r="J3527" s="2">
        <v>301644.5284710685</v>
      </c>
      <c r="K3527" s="2">
        <v>520.451171875</v>
      </c>
      <c r="L3527">
        <v>111631.9214917536</v>
      </c>
      <c r="M3527">
        <v>470.0157613862752</v>
      </c>
      <c r="N3527" s="2">
        <v>244620.2538132073</v>
      </c>
      <c r="O3527" s="2">
        <v>78.14457702636719</v>
      </c>
      <c r="P3527">
        <v>42023.6584389927</v>
      </c>
      <c r="Q3527">
        <v>323.0605179769944</v>
      </c>
      <c r="R3527" s="2">
        <v>25245.42753123133</v>
      </c>
      <c r="S3527" s="2">
        <v>551.6480102539062</v>
      </c>
      <c r="T3527">
        <v>65269.93343073416</v>
      </c>
      <c r="U3527">
        <v>0</v>
      </c>
      <c r="V3527" s="2">
        <v>0</v>
      </c>
    </row>
    <row r="3528" spans="1:22">
      <c r="A3528" s="5">
        <v>45631</v>
      </c>
      <c r="B3528" s="2">
        <v>568427.7049552997</v>
      </c>
      <c r="C3528" t="s">
        <v>22</v>
      </c>
      <c r="D3528" t="s">
        <v>25</v>
      </c>
      <c r="F3528" s="3">
        <v>55.84277049552998</v>
      </c>
      <c r="G3528" s="2">
        <v>42.34383392333984</v>
      </c>
      <c r="H3528">
        <v>1241823.503309509</v>
      </c>
      <c r="I3528">
        <v>7065.053411338027</v>
      </c>
      <c r="J3528" s="2">
        <v>299161.4483092231</v>
      </c>
      <c r="K3528" s="2">
        <v>519.0089111328125</v>
      </c>
      <c r="L3528">
        <v>111322.5700162588</v>
      </c>
      <c r="M3528">
        <v>470.0157613862752</v>
      </c>
      <c r="N3528" s="2">
        <v>243942.3685323505</v>
      </c>
      <c r="O3528" s="2">
        <v>78.38744354248047</v>
      </c>
      <c r="P3528">
        <v>42154.26429684984</v>
      </c>
      <c r="Q3528">
        <v>323.0605179769944</v>
      </c>
      <c r="R3528" s="2">
        <v>25323.88811372615</v>
      </c>
      <c r="S3528" s="2">
        <v>550.729736328125</v>
      </c>
      <c r="T3528">
        <v>65161.28502288558</v>
      </c>
      <c r="U3528">
        <v>0</v>
      </c>
      <c r="V3528" s="2">
        <v>0</v>
      </c>
    </row>
    <row r="3529" spans="1:22">
      <c r="A3529" s="5">
        <v>45632</v>
      </c>
      <c r="B3529" s="2">
        <v>577991.1545480114</v>
      </c>
      <c r="C3529" t="s">
        <v>22</v>
      </c>
      <c r="D3529" t="s">
        <v>25</v>
      </c>
      <c r="F3529" s="3">
        <v>56.79911545480114</v>
      </c>
      <c r="G3529" s="2">
        <v>43.43286895751953</v>
      </c>
      <c r="H3529">
        <v>1273761.78513397</v>
      </c>
      <c r="I3529">
        <v>7065.053411338027</v>
      </c>
      <c r="J3529" s="2">
        <v>306855.5389925209</v>
      </c>
      <c r="K3529" s="2">
        <v>523.6538696289062</v>
      </c>
      <c r="L3529">
        <v>112318.870284544</v>
      </c>
      <c r="M3529">
        <v>470.0157613862752</v>
      </c>
      <c r="N3529" s="2">
        <v>246125.5722364997</v>
      </c>
      <c r="O3529" s="2">
        <v>77.41596984863281</v>
      </c>
      <c r="P3529">
        <v>41631.83676257647</v>
      </c>
      <c r="Q3529">
        <v>323.0605179769944</v>
      </c>
      <c r="R3529" s="2">
        <v>25010.0433189907</v>
      </c>
      <c r="S3529" s="2">
        <v>551.8257446289062</v>
      </c>
      <c r="T3529">
        <v>65290.96262074114</v>
      </c>
      <c r="U3529">
        <v>0</v>
      </c>
      <c r="V3529" s="2">
        <v>0</v>
      </c>
    </row>
    <row r="3530" spans="1:22">
      <c r="A3530" s="5">
        <v>45635</v>
      </c>
      <c r="B3530" s="2">
        <v>568591.07338875</v>
      </c>
      <c r="C3530" t="s">
        <v>22</v>
      </c>
      <c r="D3530" t="s">
        <v>25</v>
      </c>
      <c r="F3530" s="3">
        <v>55.859107338875</v>
      </c>
      <c r="G3530" s="2">
        <v>42.41808319091797</v>
      </c>
      <c r="H3530">
        <v>1244001.021900502</v>
      </c>
      <c r="I3530">
        <v>7065.053411338027</v>
      </c>
      <c r="J3530" s="2">
        <v>299686.0233504152</v>
      </c>
      <c r="K3530" s="2">
        <v>519.5758666992188</v>
      </c>
      <c r="L3530">
        <v>111444.1766965749</v>
      </c>
      <c r="M3530">
        <v>470.0157613862752</v>
      </c>
      <c r="N3530" s="2">
        <v>244208.8465845672</v>
      </c>
      <c r="O3530" s="2">
        <v>76.44451141357422</v>
      </c>
      <c r="P3530">
        <v>41109.41743399266</v>
      </c>
      <c r="Q3530">
        <v>323.0605179769944</v>
      </c>
      <c r="R3530" s="2">
        <v>24696.20345376755</v>
      </c>
      <c r="S3530" s="2">
        <v>548.9522094726562</v>
      </c>
      <c r="T3530">
        <v>64950.97145812825</v>
      </c>
      <c r="U3530">
        <v>0</v>
      </c>
      <c r="V3530" s="2">
        <v>0</v>
      </c>
    </row>
    <row r="3531" spans="1:22">
      <c r="A3531" s="5">
        <v>45636</v>
      </c>
      <c r="B3531" s="2">
        <v>564327.5405613569</v>
      </c>
      <c r="C3531" t="s">
        <v>22</v>
      </c>
      <c r="D3531" t="s">
        <v>25</v>
      </c>
      <c r="F3531" s="3">
        <v>55.43275405613569</v>
      </c>
      <c r="G3531" s="2">
        <v>41.95771789550781</v>
      </c>
      <c r="H3531">
        <v>1230499.824890724</v>
      </c>
      <c r="I3531">
        <v>7065.053411338027</v>
      </c>
      <c r="J3531" s="2">
        <v>296433.5179496161</v>
      </c>
      <c r="K3531" s="2">
        <v>517.805419921875</v>
      </c>
      <c r="L3531">
        <v>111064.4323779259</v>
      </c>
      <c r="M3531">
        <v>470.0157613862752</v>
      </c>
      <c r="N3531" s="2">
        <v>243376.7086945201</v>
      </c>
      <c r="O3531" s="2">
        <v>75.89077758789062</v>
      </c>
      <c r="P3531">
        <v>40811.63706276112</v>
      </c>
      <c r="Q3531">
        <v>323.0605179769944</v>
      </c>
      <c r="R3531" s="2">
        <v>24517.31391722082</v>
      </c>
      <c r="S3531" s="2">
        <v>547.3919677734375</v>
      </c>
      <c r="T3531">
        <v>64766.36665587946</v>
      </c>
      <c r="U3531">
        <v>0</v>
      </c>
      <c r="V3531" s="2">
        <v>0</v>
      </c>
    </row>
    <row r="3532" spans="1:22">
      <c r="A3532" s="5">
        <v>45637</v>
      </c>
      <c r="B3532" s="2">
        <v>584373.709166525</v>
      </c>
      <c r="C3532" t="s">
        <v>22</v>
      </c>
      <c r="D3532" t="s">
        <v>25</v>
      </c>
      <c r="F3532" s="3">
        <v>57.4373709166525</v>
      </c>
      <c r="G3532" s="2">
        <v>44.20014953613281</v>
      </c>
      <c r="H3532">
        <v>1296263.92931581</v>
      </c>
      <c r="I3532">
        <v>7065.053411338027</v>
      </c>
      <c r="J3532" s="2">
        <v>312276.417261906</v>
      </c>
      <c r="K3532" s="2">
        <v>527.075439453125</v>
      </c>
      <c r="L3532">
        <v>113052.7650947327</v>
      </c>
      <c r="M3532">
        <v>470.0157613862752</v>
      </c>
      <c r="N3532" s="2">
        <v>247733.7639825662</v>
      </c>
      <c r="O3532" s="2">
        <v>75.41474914550781</v>
      </c>
      <c r="P3532">
        <v>40555.644165606</v>
      </c>
      <c r="Q3532">
        <v>323.0605179769944</v>
      </c>
      <c r="R3532" s="2">
        <v>24363.52792205285</v>
      </c>
      <c r="S3532" s="2">
        <v>551.5394287109375</v>
      </c>
      <c r="T3532">
        <v>65257.0862710424</v>
      </c>
      <c r="U3532">
        <v>0</v>
      </c>
      <c r="V3532" s="2">
        <v>0</v>
      </c>
    </row>
    <row r="3533" spans="1:22">
      <c r="A3533" s="5">
        <v>45638</v>
      </c>
      <c r="B3533" s="2">
        <v>576572.0105645483</v>
      </c>
      <c r="C3533" t="s">
        <v>22</v>
      </c>
      <c r="D3533" t="s">
        <v>25</v>
      </c>
      <c r="F3533" s="3">
        <v>56.65720105645483</v>
      </c>
      <c r="G3533" s="2">
        <v>43.3239631652832</v>
      </c>
      <c r="H3533">
        <v>1270567.889827029</v>
      </c>
      <c r="I3533">
        <v>7065.053411338027</v>
      </c>
      <c r="J3533" s="2">
        <v>306086.1137535672</v>
      </c>
      <c r="K3533" s="2">
        <v>523.6737670898438</v>
      </c>
      <c r="L3533">
        <v>112323.1381043074</v>
      </c>
      <c r="M3533">
        <v>470.0157613862752</v>
      </c>
      <c r="N3533" s="2">
        <v>246134.9243567519</v>
      </c>
      <c r="O3533" s="2">
        <v>75.37588500976562</v>
      </c>
      <c r="P3533">
        <v>40534.74427430061</v>
      </c>
      <c r="Q3533">
        <v>323.0605179769944</v>
      </c>
      <c r="R3533" s="2">
        <v>24350.97245422925</v>
      </c>
      <c r="S3533" s="2">
        <v>548.6954956054688</v>
      </c>
      <c r="T3533">
        <v>64920.59756624317</v>
      </c>
      <c r="U3533">
        <v>0</v>
      </c>
      <c r="V3533" s="2">
        <v>0</v>
      </c>
    </row>
    <row r="3534" spans="1:22">
      <c r="A3534" s="5">
        <v>45639</v>
      </c>
      <c r="B3534" s="2">
        <v>585046.7020150515</v>
      </c>
      <c r="C3534" t="s">
        <v>22</v>
      </c>
      <c r="D3534" t="s">
        <v>25</v>
      </c>
      <c r="F3534" s="3">
        <v>57.50467020150515</v>
      </c>
      <c r="G3534" s="2">
        <v>44.25460052490234</v>
      </c>
      <c r="H3534">
        <v>1297860.821032202</v>
      </c>
      <c r="I3534">
        <v>7065.053411338027</v>
      </c>
      <c r="J3534" s="2">
        <v>312661.116405863</v>
      </c>
      <c r="K3534" s="2">
        <v>527.68212890625</v>
      </c>
      <c r="L3534">
        <v>113182.8943231042</v>
      </c>
      <c r="M3534">
        <v>470.0157613862752</v>
      </c>
      <c r="N3534" s="2">
        <v>248018.9175878017</v>
      </c>
      <c r="O3534" s="2">
        <v>75.42446899414062</v>
      </c>
      <c r="P3534">
        <v>40560.87118985473</v>
      </c>
      <c r="Q3534">
        <v>323.0605179769944</v>
      </c>
      <c r="R3534" s="2">
        <v>24366.66802138683</v>
      </c>
      <c r="S3534" s="2">
        <v>548.6559448242188</v>
      </c>
      <c r="T3534">
        <v>64915.91799374161</v>
      </c>
      <c r="U3534">
        <v>0</v>
      </c>
      <c r="V3534" s="2">
        <v>0</v>
      </c>
    </row>
    <row r="3535" spans="1:22">
      <c r="A3535" s="5">
        <v>45642</v>
      </c>
      <c r="B3535" s="2">
        <v>602028.3571829642</v>
      </c>
      <c r="C3535" t="s">
        <v>22</v>
      </c>
      <c r="D3535" t="s">
        <v>25</v>
      </c>
      <c r="F3535" s="3">
        <v>59.20283571829642</v>
      </c>
      <c r="G3535" s="2">
        <v>46.18021774291992</v>
      </c>
      <c r="H3535">
        <v>1354333.664847925</v>
      </c>
      <c r="I3535">
        <v>7065.053411338027</v>
      </c>
      <c r="J3535" s="2">
        <v>326265.7049009493</v>
      </c>
      <c r="K3535" s="2">
        <v>535.2811279296875</v>
      </c>
      <c r="L3535">
        <v>114812.8087286078</v>
      </c>
      <c r="M3535">
        <v>470.0157613862752</v>
      </c>
      <c r="N3535" s="2">
        <v>251590.5668995763</v>
      </c>
      <c r="O3535" s="2">
        <v>74.82215881347656</v>
      </c>
      <c r="P3535">
        <v>40236.96800591385</v>
      </c>
      <c r="Q3535">
        <v>323.0605179769944</v>
      </c>
      <c r="R3535" s="2">
        <v>24172.08538243868</v>
      </c>
      <c r="S3535" s="2">
        <v>550.8086547851562</v>
      </c>
      <c r="T3535">
        <v>65170.62250320119</v>
      </c>
      <c r="U3535">
        <v>0</v>
      </c>
      <c r="V3535" s="2">
        <v>0</v>
      </c>
    </row>
    <row r="3536" spans="1:22">
      <c r="A3536" s="5">
        <v>45643</v>
      </c>
      <c r="B3536" s="2">
        <v>596448.3373187992</v>
      </c>
      <c r="C3536" t="s">
        <v>22</v>
      </c>
      <c r="D3536" t="s">
        <v>25</v>
      </c>
      <c r="F3536" s="3">
        <v>58.64483373187992</v>
      </c>
      <c r="G3536" s="2">
        <v>45.56145095825195</v>
      </c>
      <c r="H3536">
        <v>1336187.0053447</v>
      </c>
      <c r="I3536">
        <v>7065.053411338027</v>
      </c>
      <c r="J3536" s="2">
        <v>321894.0845181082</v>
      </c>
      <c r="K3536" s="2">
        <v>532.923828125</v>
      </c>
      <c r="L3536">
        <v>114307.1899098791</v>
      </c>
      <c r="M3536">
        <v>470.0157613862752</v>
      </c>
      <c r="N3536" s="2">
        <v>250482.5988370604</v>
      </c>
      <c r="O3536" s="2">
        <v>74.51128387451172</v>
      </c>
      <c r="P3536">
        <v>40069.78938969466</v>
      </c>
      <c r="Q3536">
        <v>323.0605179769944</v>
      </c>
      <c r="R3536" s="2">
        <v>24071.65396363063</v>
      </c>
      <c r="S3536" s="2">
        <v>548.4979248046875</v>
      </c>
      <c r="T3536">
        <v>64897.22136842291</v>
      </c>
      <c r="U3536">
        <v>0</v>
      </c>
      <c r="V3536" s="2">
        <v>0</v>
      </c>
    </row>
    <row r="3537" spans="1:22">
      <c r="A3537" s="5">
        <v>45644</v>
      </c>
      <c r="B3537" s="2">
        <v>552045.1859150773</v>
      </c>
      <c r="C3537" t="s">
        <v>24</v>
      </c>
      <c r="D3537" t="s">
        <v>25</v>
      </c>
      <c r="F3537" s="3">
        <v>54.20451859150774</v>
      </c>
      <c r="G3537" s="2">
        <v>40.63601684570312</v>
      </c>
      <c r="H3537">
        <v>1191738.114485195</v>
      </c>
      <c r="I3537">
        <v>7065.053411338027</v>
      </c>
      <c r="J3537" s="2">
        <v>287095.6294389244</v>
      </c>
      <c r="K3537" s="2">
        <v>513.6975708007812</v>
      </c>
      <c r="L3537">
        <v>110183.3370603117</v>
      </c>
      <c r="M3537">
        <v>470.0157613862752</v>
      </c>
      <c r="N3537" s="2">
        <v>241445.9548622092</v>
      </c>
      <c r="O3537" s="2">
        <v>72.75293731689453</v>
      </c>
      <c r="P3537">
        <v>39124.20675342611</v>
      </c>
      <c r="Q3537">
        <v>323.0605179769944</v>
      </c>
      <c r="R3537" s="2">
        <v>23503.60161394376</v>
      </c>
      <c r="S3537" s="2">
        <v>532.39208984375</v>
      </c>
      <c r="T3537">
        <v>62991.60989841518</v>
      </c>
      <c r="U3537">
        <v>0</v>
      </c>
      <c r="V3537" s="2">
        <v>0</v>
      </c>
    </row>
    <row r="3538" spans="1:22">
      <c r="A3538" s="5">
        <v>45645</v>
      </c>
      <c r="B3538" s="2">
        <v>547019.7900961211</v>
      </c>
      <c r="C3538" t="s">
        <v>24</v>
      </c>
      <c r="D3538" t="s">
        <v>25</v>
      </c>
      <c r="F3538" s="3">
        <v>53.70197900961212</v>
      </c>
      <c r="G3538" s="2">
        <v>40.06179809570312</v>
      </c>
      <c r="H3538">
        <v>1174897.921386904</v>
      </c>
      <c r="I3538">
        <v>7065.053411338027</v>
      </c>
      <c r="J3538" s="2">
        <v>283038.7433003826</v>
      </c>
      <c r="K3538" s="2">
        <v>511.4099426269531</v>
      </c>
      <c r="L3538">
        <v>109692.662156491</v>
      </c>
      <c r="M3538">
        <v>470.0157613862752</v>
      </c>
      <c r="N3538" s="2">
        <v>240370.7335643187</v>
      </c>
      <c r="O3538" s="2">
        <v>73.083251953125</v>
      </c>
      <c r="P3538">
        <v>39301.83941814276</v>
      </c>
      <c r="Q3538">
        <v>323.0605179769944</v>
      </c>
      <c r="R3538" s="2">
        <v>23610.31323141975</v>
      </c>
      <c r="S3538" s="2">
        <v>532.1946411132812</v>
      </c>
      <c r="T3538">
        <v>62968.24814371993</v>
      </c>
      <c r="U3538">
        <v>0</v>
      </c>
      <c r="V3538" s="2">
        <v>0</v>
      </c>
    </row>
    <row r="3539" spans="1:22">
      <c r="A3539" s="5">
        <v>45646</v>
      </c>
      <c r="B3539" s="2">
        <v>556839.8179314734</v>
      </c>
      <c r="C3539" t="s">
        <v>24</v>
      </c>
      <c r="D3539" t="s">
        <v>25</v>
      </c>
      <c r="F3539" s="3">
        <v>54.68398179314734</v>
      </c>
      <c r="G3539" s="2">
        <v>41.10133361816406</v>
      </c>
      <c r="H3539">
        <v>1205384.524150703</v>
      </c>
      <c r="I3539">
        <v>7065.053411338027</v>
      </c>
      <c r="J3539" s="2">
        <v>290383.1172895523</v>
      </c>
      <c r="K3539" s="2">
        <v>515.8758544921875</v>
      </c>
      <c r="L3539">
        <v>110650.5585926406</v>
      </c>
      <c r="M3539">
        <v>470.0157613862752</v>
      </c>
      <c r="N3539" s="2">
        <v>242469.7825299409</v>
      </c>
      <c r="O3539" s="2">
        <v>74.24899291992188</v>
      </c>
      <c r="P3539">
        <v>39928.7376890296</v>
      </c>
      <c r="Q3539">
        <v>323.0605179769944</v>
      </c>
      <c r="R3539" s="2">
        <v>23986.91811198015</v>
      </c>
      <c r="S3539" s="2">
        <v>538.2182006835938</v>
      </c>
      <c r="T3539">
        <v>63680.94414708156</v>
      </c>
      <c r="U3539">
        <v>0</v>
      </c>
      <c r="V3539" s="2">
        <v>0</v>
      </c>
    </row>
    <row r="3540" spans="1:22">
      <c r="A3540" s="5">
        <v>45649</v>
      </c>
      <c r="B3540" s="2">
        <v>567371.8750769543</v>
      </c>
      <c r="C3540" t="s">
        <v>23</v>
      </c>
      <c r="D3540" t="s">
        <v>25</v>
      </c>
      <c r="F3540" s="3">
        <v>55.73718750769542</v>
      </c>
      <c r="G3540" s="2">
        <v>42.24613952636719</v>
      </c>
      <c r="H3540">
        <v>1238958.406149862</v>
      </c>
      <c r="I3540">
        <v>7065.053411338027</v>
      </c>
      <c r="J3540" s="2">
        <v>298471.2321766228</v>
      </c>
      <c r="K3540" s="2">
        <v>520.90185546875</v>
      </c>
      <c r="L3540">
        <v>111728.5889185438</v>
      </c>
      <c r="M3540">
        <v>470.0157613862752</v>
      </c>
      <c r="N3540" s="2">
        <v>244832.082205668</v>
      </c>
      <c r="O3540" s="2">
        <v>74.501708984375</v>
      </c>
      <c r="P3540">
        <v>40064.64031949673</v>
      </c>
      <c r="Q3540">
        <v>323.0605179769944</v>
      </c>
      <c r="R3540" s="2">
        <v>24068.56069466349</v>
      </c>
      <c r="S3540" s="2">
        <v>542.0709228515625</v>
      </c>
      <c r="T3540">
        <v>64136.79083692042</v>
      </c>
      <c r="U3540">
        <v>0</v>
      </c>
      <c r="V3540" s="2">
        <v>0</v>
      </c>
    </row>
    <row r="3541" spans="1:22">
      <c r="A3541" s="5">
        <v>45650</v>
      </c>
      <c r="B3541" s="2">
        <v>582684.9333511244</v>
      </c>
      <c r="C3541" t="s">
        <v>22</v>
      </c>
      <c r="D3541" t="s">
        <v>25</v>
      </c>
      <c r="F3541" s="3">
        <v>57.26849333511244</v>
      </c>
      <c r="G3541" s="2">
        <v>43.92486190795898</v>
      </c>
      <c r="H3541">
        <v>1288190.530779071</v>
      </c>
      <c r="I3541">
        <v>7065.053411338027</v>
      </c>
      <c r="J3541" s="2">
        <v>310331.4954653774</v>
      </c>
      <c r="K3541" s="2">
        <v>527.9652099609375</v>
      </c>
      <c r="L3541">
        <v>113243.6125686965</v>
      </c>
      <c r="M3541">
        <v>470.0157613862752</v>
      </c>
      <c r="N3541" s="2">
        <v>248151.9701452547</v>
      </c>
      <c r="O3541" s="2">
        <v>74.91310882568359</v>
      </c>
      <c r="P3541">
        <v>40285.87801852702</v>
      </c>
      <c r="Q3541">
        <v>323.0605179769944</v>
      </c>
      <c r="R3541" s="2">
        <v>24201.46774049229</v>
      </c>
      <c r="S3541" s="2">
        <v>547.648193359375</v>
      </c>
      <c r="T3541">
        <v>64796.68277526453</v>
      </c>
      <c r="U3541">
        <v>0</v>
      </c>
      <c r="V3541" s="2">
        <v>0</v>
      </c>
    </row>
    <row r="3542" spans="1:22">
      <c r="A3542" s="5">
        <v>45652</v>
      </c>
      <c r="B3542" s="2">
        <v>581792.7467131498</v>
      </c>
      <c r="C3542" t="s">
        <v>23</v>
      </c>
      <c r="D3542" t="s">
        <v>25</v>
      </c>
      <c r="F3542" s="3">
        <v>57.17927467131499</v>
      </c>
      <c r="G3542" s="2">
        <v>43.83050155639648</v>
      </c>
      <c r="H3542">
        <v>1285423.211632605</v>
      </c>
      <c r="I3542">
        <v>7065.053411338027</v>
      </c>
      <c r="J3542" s="2">
        <v>309664.8345416757</v>
      </c>
      <c r="K3542" s="2">
        <v>527.6065673828125</v>
      </c>
      <c r="L3542">
        <v>113166.6870811803</v>
      </c>
      <c r="M3542">
        <v>470.0157613862752</v>
      </c>
      <c r="N3542" s="2">
        <v>247983.4024808317</v>
      </c>
      <c r="O3542" s="2">
        <v>74.73680114746094</v>
      </c>
      <c r="P3542">
        <v>40191.06537852385</v>
      </c>
      <c r="Q3542">
        <v>323.0605179769944</v>
      </c>
      <c r="R3542" s="2">
        <v>24144.50969064236</v>
      </c>
      <c r="S3542" s="2">
        <v>547.6382446289062</v>
      </c>
      <c r="T3542">
        <v>64795.50566057664</v>
      </c>
      <c r="U3542">
        <v>0</v>
      </c>
      <c r="V3542" s="2">
        <v>0</v>
      </c>
    </row>
    <row r="3543" spans="1:22">
      <c r="A3543" s="5">
        <v>45653</v>
      </c>
      <c r="B3543" s="2">
        <v>565829.492101734</v>
      </c>
      <c r="C3543" t="s">
        <v>23</v>
      </c>
      <c r="D3543" t="s">
        <v>25</v>
      </c>
      <c r="F3543" s="3">
        <v>55.5829492101734</v>
      </c>
      <c r="G3543" s="2">
        <v>42.04747772216797</v>
      </c>
      <c r="H3543">
        <v>1233132.223803901</v>
      </c>
      <c r="I3543">
        <v>7065.053411338027</v>
      </c>
      <c r="J3543" s="2">
        <v>297067.6759191625</v>
      </c>
      <c r="K3543" s="2">
        <v>520.593017578125</v>
      </c>
      <c r="L3543">
        <v>111662.346071908</v>
      </c>
      <c r="M3543">
        <v>470.0157613862752</v>
      </c>
      <c r="N3543" s="2">
        <v>244686.923529361</v>
      </c>
      <c r="O3543" s="2">
        <v>74.52130889892578</v>
      </c>
      <c r="P3543">
        <v>40075.18052773456</v>
      </c>
      <c r="Q3543">
        <v>323.0605179769944</v>
      </c>
      <c r="R3543" s="2">
        <v>24074.89265321057</v>
      </c>
      <c r="S3543" s="2">
        <v>541.9619140625</v>
      </c>
      <c r="T3543">
        <v>64123.89312629114</v>
      </c>
      <c r="U3543">
        <v>0</v>
      </c>
      <c r="V3543" s="2">
        <v>0</v>
      </c>
    </row>
    <row r="3544" spans="1:22">
      <c r="A3544" s="5">
        <v>45656</v>
      </c>
      <c r="B3544" s="2">
        <v>550543.5024017763</v>
      </c>
      <c r="C3544" t="s">
        <v>24</v>
      </c>
      <c r="D3544" t="s">
        <v>25</v>
      </c>
      <c r="F3544" s="3">
        <v>54.05435024017763</v>
      </c>
      <c r="G3544" s="2">
        <v>40.35882568359375</v>
      </c>
      <c r="H3544">
        <v>1183608.890744135</v>
      </c>
      <c r="I3544">
        <v>7065.053411338027</v>
      </c>
      <c r="J3544" s="2">
        <v>285137.2590734708</v>
      </c>
      <c r="K3544" s="2">
        <v>513.669189453125</v>
      </c>
      <c r="L3544">
        <v>110177.2495259865</v>
      </c>
      <c r="M3544">
        <v>470.0157613862752</v>
      </c>
      <c r="N3544" s="2">
        <v>241432.6151814814</v>
      </c>
      <c r="O3544" s="2">
        <v>74.20785522460938</v>
      </c>
      <c r="P3544">
        <v>39906.61514998</v>
      </c>
      <c r="Q3544">
        <v>323.0605179769944</v>
      </c>
      <c r="R3544" s="2">
        <v>23973.62814682412</v>
      </c>
      <c r="S3544" s="2">
        <v>535.9287719726562</v>
      </c>
      <c r="T3544">
        <v>63410.06333761662</v>
      </c>
      <c r="U3544">
        <v>0</v>
      </c>
      <c r="V3544" s="2">
        <v>0</v>
      </c>
    </row>
    <row r="3545" spans="1:22">
      <c r="A3545" s="5">
        <v>45657</v>
      </c>
      <c r="B3545" s="2">
        <v>550543.5024017764</v>
      </c>
      <c r="C3545" t="s">
        <v>24</v>
      </c>
      <c r="D3545" t="s">
        <v>24</v>
      </c>
      <c r="E3545" t="s">
        <v>4</v>
      </c>
      <c r="F3545" s="3">
        <v>54.05435024017764</v>
      </c>
      <c r="G3545" s="2">
        <v>39.30093383789062</v>
      </c>
      <c r="H3545">
        <v>1152583.949537064</v>
      </c>
      <c r="I3545">
        <v>3502.10191361273</v>
      </c>
      <c r="J3545" s="2">
        <v>137635.8756004441</v>
      </c>
      <c r="K3545" s="2">
        <v>509.3056945800781</v>
      </c>
      <c r="L3545">
        <v>109241.3205792944</v>
      </c>
      <c r="M3545">
        <v>594.5327718564669</v>
      </c>
      <c r="N3545" s="2">
        <v>302798.926320977</v>
      </c>
      <c r="O3545" s="2">
        <v>74.13929748535156</v>
      </c>
      <c r="P3545">
        <v>39869.74698679386</v>
      </c>
      <c r="Q3545">
        <v>1485.159749485224</v>
      </c>
      <c r="R3545" s="2">
        <v>110108.7004803553</v>
      </c>
      <c r="S3545" s="2">
        <v>533.769287109375</v>
      </c>
      <c r="T3545">
        <v>63154.55723471929</v>
      </c>
      <c r="U3545">
        <v>0</v>
      </c>
      <c r="V3545" s="2">
        <v>0</v>
      </c>
    </row>
    <row r="3546" spans="1:22">
      <c r="A3546" s="5">
        <v>45659</v>
      </c>
      <c r="B3546" s="2">
        <v>549925.2310988955</v>
      </c>
      <c r="C3546" t="s">
        <v>25</v>
      </c>
      <c r="D3546" t="s">
        <v>24</v>
      </c>
      <c r="F3546" s="3">
        <v>53.99252310988955</v>
      </c>
      <c r="G3546" s="2">
        <v>39.05259704589844</v>
      </c>
      <c r="H3546">
        <v>1145300.94191922</v>
      </c>
      <c r="I3546">
        <v>3502.10191361273</v>
      </c>
      <c r="J3546" s="2">
        <v>136766.1748459878</v>
      </c>
      <c r="K3546" s="2">
        <v>508.3094482421875</v>
      </c>
      <c r="L3546">
        <v>109027.6350330073</v>
      </c>
      <c r="M3546">
        <v>594.5327718564669</v>
      </c>
      <c r="N3546" s="2">
        <v>302206.625224259</v>
      </c>
      <c r="O3546" s="2">
        <v>74.70740509033203</v>
      </c>
      <c r="P3546">
        <v>40175.25711758948</v>
      </c>
      <c r="Q3546">
        <v>1485.159749485224</v>
      </c>
      <c r="R3546" s="2">
        <v>110952.4310286487</v>
      </c>
      <c r="S3546" s="2">
        <v>532.431884765625</v>
      </c>
      <c r="T3546">
        <v>62996.31835716674</v>
      </c>
      <c r="U3546">
        <v>0</v>
      </c>
      <c r="V3546" s="2">
        <v>0</v>
      </c>
    </row>
    <row r="3547" spans="1:22">
      <c r="A3547" s="5">
        <v>45660</v>
      </c>
      <c r="B3547" s="2">
        <v>562606.6431316279</v>
      </c>
      <c r="C3547" t="s">
        <v>24</v>
      </c>
      <c r="D3547" t="s">
        <v>24</v>
      </c>
      <c r="F3547" s="3">
        <v>55.26066431316279</v>
      </c>
      <c r="G3547" s="2">
        <v>40.92502212524414</v>
      </c>
      <c r="H3547">
        <v>1200213.812490348</v>
      </c>
      <c r="I3547">
        <v>3502.10191361273</v>
      </c>
      <c r="J3547" s="2">
        <v>143323.5982994608</v>
      </c>
      <c r="K3547" s="2">
        <v>516.6279907226562</v>
      </c>
      <c r="L3547">
        <v>110811.8847979949</v>
      </c>
      <c r="M3547">
        <v>594.5327718564669</v>
      </c>
      <c r="N3547" s="2">
        <v>307152.2713429779</v>
      </c>
      <c r="O3547" s="2">
        <v>75.50081634521484</v>
      </c>
      <c r="P3547">
        <v>40601.92835756046</v>
      </c>
      <c r="Q3547">
        <v>1485.159749485224</v>
      </c>
      <c r="R3547" s="2">
        <v>112130.7734891892</v>
      </c>
      <c r="S3547" s="2">
        <v>539.3069458007812</v>
      </c>
      <c r="T3547">
        <v>63809.76237899934</v>
      </c>
      <c r="U3547">
        <v>0</v>
      </c>
      <c r="V3547" s="2">
        <v>0</v>
      </c>
    </row>
    <row r="3548" spans="1:22">
      <c r="A3548" s="5">
        <v>45663</v>
      </c>
      <c r="B3548" s="2">
        <v>569773.2538033448</v>
      </c>
      <c r="C3548" t="s">
        <v>23</v>
      </c>
      <c r="D3548" t="s">
        <v>24</v>
      </c>
      <c r="F3548" s="3">
        <v>55.97732538033448</v>
      </c>
      <c r="G3548" s="2">
        <v>42.32064437866211</v>
      </c>
      <c r="H3548">
        <v>1241143.420309372</v>
      </c>
      <c r="I3548">
        <v>3502.10191361273</v>
      </c>
      <c r="J3548" s="2">
        <v>148211.2096638364</v>
      </c>
      <c r="K3548" s="2">
        <v>522.5655517578125</v>
      </c>
      <c r="L3548">
        <v>112085.436253247</v>
      </c>
      <c r="M3548">
        <v>594.5327718564669</v>
      </c>
      <c r="N3548" s="2">
        <v>310682.3459632763</v>
      </c>
      <c r="O3548" s="2">
        <v>74.65843200683594</v>
      </c>
      <c r="P3548">
        <v>40148.92095695162</v>
      </c>
      <c r="Q3548">
        <v>1485.159749485224</v>
      </c>
      <c r="R3548" s="2">
        <v>110879.6981762321</v>
      </c>
      <c r="S3548" s="2">
        <v>542.4473266601562</v>
      </c>
      <c r="T3548">
        <v>64181.32621287271</v>
      </c>
      <c r="U3548">
        <v>0</v>
      </c>
      <c r="V3548" s="2">
        <v>0</v>
      </c>
    </row>
    <row r="3549" spans="1:22">
      <c r="A3549" s="5">
        <v>45664</v>
      </c>
      <c r="B3549" s="2">
        <v>555969.3004410799</v>
      </c>
      <c r="C3549" t="s">
        <v>24</v>
      </c>
      <c r="D3549" t="s">
        <v>24</v>
      </c>
      <c r="F3549" s="3">
        <v>54.59693004410799</v>
      </c>
      <c r="G3549" s="2">
        <v>40.04096221923828</v>
      </c>
      <c r="H3549">
        <v>1174286.86474161</v>
      </c>
      <c r="I3549">
        <v>3502.10191361273</v>
      </c>
      <c r="J3549" s="2">
        <v>140227.5304108894</v>
      </c>
      <c r="K3549" s="2">
        <v>513.2407836914062</v>
      </c>
      <c r="L3549">
        <v>110085.3604863547</v>
      </c>
      <c r="M3549">
        <v>594.5327718564669</v>
      </c>
      <c r="N3549" s="2">
        <v>305138.4657578371</v>
      </c>
      <c r="O3549" s="2">
        <v>74.47232818603516</v>
      </c>
      <c r="P3549">
        <v>40048.84026425192</v>
      </c>
      <c r="Q3549">
        <v>1485.159749485224</v>
      </c>
      <c r="R3549" s="2">
        <v>110603.3042723534</v>
      </c>
      <c r="S3549" s="2">
        <v>536.3449096679688</v>
      </c>
      <c r="T3549">
        <v>63459.29995075797</v>
      </c>
      <c r="U3549">
        <v>0</v>
      </c>
      <c r="V3549" s="2">
        <v>0</v>
      </c>
    </row>
    <row r="3550" spans="1:22">
      <c r="A3550" s="5">
        <v>45665</v>
      </c>
      <c r="B3550" s="2">
        <v>556097.8730498197</v>
      </c>
      <c r="C3550" t="s">
        <v>24</v>
      </c>
      <c r="D3550" t="s">
        <v>24</v>
      </c>
      <c r="F3550" s="3">
        <v>54.60978730498197</v>
      </c>
      <c r="G3550" s="2">
        <v>40.07076263427734</v>
      </c>
      <c r="H3550">
        <v>1175160.825655751</v>
      </c>
      <c r="I3550">
        <v>3502.10191361273</v>
      </c>
      <c r="J3550" s="2">
        <v>140331.8945014242</v>
      </c>
      <c r="K3550" s="2">
        <v>513.3304443359375</v>
      </c>
      <c r="L3550">
        <v>110104.5918582338</v>
      </c>
      <c r="M3550">
        <v>594.5327718564669</v>
      </c>
      <c r="N3550" s="2">
        <v>305191.7719493567</v>
      </c>
      <c r="O3550" s="2">
        <v>74.45273590087891</v>
      </c>
      <c r="P3550">
        <v>40038.30415885887</v>
      </c>
      <c r="Q3550">
        <v>1485.159749485224</v>
      </c>
      <c r="R3550" s="2">
        <v>110574.2065990389</v>
      </c>
      <c r="S3550" s="2">
        <v>537.068115234375</v>
      </c>
      <c r="T3550">
        <v>63544.86824484888</v>
      </c>
      <c r="U3550">
        <v>0</v>
      </c>
      <c r="V3550" s="2">
        <v>0</v>
      </c>
    </row>
    <row r="3551" spans="1:22">
      <c r="A3551" s="5">
        <v>45667</v>
      </c>
      <c r="B3551" s="2">
        <v>543990.0694435888</v>
      </c>
      <c r="C3551" t="s">
        <v>25</v>
      </c>
      <c r="D3551" t="s">
        <v>24</v>
      </c>
      <c r="F3551" s="3">
        <v>53.39900694435888</v>
      </c>
      <c r="G3551" s="2">
        <v>38.15860748291016</v>
      </c>
      <c r="H3551">
        <v>1119082.785739926</v>
      </c>
      <c r="I3551">
        <v>3502.10191361273</v>
      </c>
      <c r="J3551" s="2">
        <v>133635.3322866967</v>
      </c>
      <c r="K3551" s="2">
        <v>505.2809143066406</v>
      </c>
      <c r="L3551">
        <v>108378.0427546191</v>
      </c>
      <c r="M3551">
        <v>594.5327718564669</v>
      </c>
      <c r="N3551" s="2">
        <v>300406.0625488969</v>
      </c>
      <c r="O3551" s="2">
        <v>74.03154754638672</v>
      </c>
      <c r="P3551">
        <v>39811.80250997683</v>
      </c>
      <c r="Q3551">
        <v>1485.159749485224</v>
      </c>
      <c r="R3551" s="2">
        <v>109948.6746079952</v>
      </c>
      <c r="S3551" s="2">
        <v>528.895263671875</v>
      </c>
      <c r="T3551">
        <v>62577.87213952781</v>
      </c>
      <c r="U3551">
        <v>0</v>
      </c>
      <c r="V3551" s="2">
        <v>0</v>
      </c>
    </row>
    <row r="3552" spans="1:22">
      <c r="A3552" s="5">
        <v>45670</v>
      </c>
      <c r="B3552" s="2">
        <v>540352.9346038072</v>
      </c>
      <c r="C3552" t="s">
        <v>25</v>
      </c>
      <c r="D3552" t="s">
        <v>24</v>
      </c>
      <c r="F3552" s="3">
        <v>53.03529346038071</v>
      </c>
      <c r="G3552" s="2">
        <v>37.76128005981445</v>
      </c>
      <c r="H3552">
        <v>1107430.309173847</v>
      </c>
      <c r="I3552">
        <v>3502.10191361273</v>
      </c>
      <c r="J3552" s="2">
        <v>132243.8511579424</v>
      </c>
      <c r="K3552" s="2">
        <v>503.656982421875</v>
      </c>
      <c r="L3552">
        <v>108029.7245137071</v>
      </c>
      <c r="M3552">
        <v>594.5327718564669</v>
      </c>
      <c r="N3552" s="2">
        <v>299440.5818241411</v>
      </c>
      <c r="O3552" s="2">
        <v>73.16957092285156</v>
      </c>
      <c r="P3552">
        <v>39348.25900397494</v>
      </c>
      <c r="Q3552">
        <v>1485.159749485224</v>
      </c>
      <c r="R3552" s="2">
        <v>108668.5016217236</v>
      </c>
      <c r="S3552" s="2">
        <v>529.5787963867188</v>
      </c>
      <c r="T3552">
        <v>62658.74641799217</v>
      </c>
      <c r="U3552">
        <v>0</v>
      </c>
      <c r="V3552" s="2">
        <v>0</v>
      </c>
    </row>
    <row r="3553" spans="1:22">
      <c r="A3553" s="5">
        <v>45671</v>
      </c>
      <c r="B3553" s="2">
        <v>541024.6707218711</v>
      </c>
      <c r="C3553" t="s">
        <v>25</v>
      </c>
      <c r="D3553" t="s">
        <v>24</v>
      </c>
      <c r="F3553" s="3">
        <v>53.10246707218711</v>
      </c>
      <c r="G3553" s="2">
        <v>37.62717819213867</v>
      </c>
      <c r="H3553">
        <v>1103497.485060212</v>
      </c>
      <c r="I3553">
        <v>3502.10191361273</v>
      </c>
      <c r="J3553" s="2">
        <v>131774.212750536</v>
      </c>
      <c r="K3553" s="2">
        <v>503.1788330078125</v>
      </c>
      <c r="L3553">
        <v>107927.1659246666</v>
      </c>
      <c r="M3553">
        <v>594.5327718564669</v>
      </c>
      <c r="N3553" s="2">
        <v>299156.3063276371</v>
      </c>
      <c r="O3553" s="2">
        <v>74.12950134277344</v>
      </c>
      <c r="P3553">
        <v>39864.47893409734</v>
      </c>
      <c r="Q3553">
        <v>1485.159749485224</v>
      </c>
      <c r="R3553" s="2">
        <v>110094.151643698</v>
      </c>
      <c r="S3553" s="2">
        <v>530.25244140625</v>
      </c>
      <c r="T3553">
        <v>62738.45080333112</v>
      </c>
      <c r="U3553">
        <v>0</v>
      </c>
      <c r="V3553" s="2">
        <v>0</v>
      </c>
    </row>
    <row r="3554" spans="1:22">
      <c r="A3554" s="5">
        <v>45672</v>
      </c>
      <c r="B3554" s="2">
        <v>558427.4068012654</v>
      </c>
      <c r="C3554" t="s">
        <v>24</v>
      </c>
      <c r="D3554" t="s">
        <v>24</v>
      </c>
      <c r="F3554" s="3">
        <v>54.84274068012655</v>
      </c>
      <c r="G3554" s="2">
        <v>40.17008972167969</v>
      </c>
      <c r="H3554">
        <v>1178073.804954574</v>
      </c>
      <c r="I3554">
        <v>3502.10191361273</v>
      </c>
      <c r="J3554" s="2">
        <v>140679.7480842895</v>
      </c>
      <c r="K3554" s="2">
        <v>514.7550659179688</v>
      </c>
      <c r="L3554">
        <v>110410.1598984167</v>
      </c>
      <c r="M3554">
        <v>594.5327718564669</v>
      </c>
      <c r="N3554" s="2">
        <v>306038.7561673683</v>
      </c>
      <c r="O3554" s="2">
        <v>75.21675872802734</v>
      </c>
      <c r="P3554">
        <v>40449.17124074027</v>
      </c>
      <c r="Q3554">
        <v>1485.159749485224</v>
      </c>
      <c r="R3554" s="2">
        <v>111708.9025496077</v>
      </c>
      <c r="S3554" s="2">
        <v>539.9508666992188</v>
      </c>
      <c r="T3554">
        <v>63885.94986339963</v>
      </c>
      <c r="U3554">
        <v>0</v>
      </c>
      <c r="V3554" s="2">
        <v>0</v>
      </c>
    </row>
    <row r="3555" spans="1:22">
      <c r="A3555" s="5">
        <v>45673</v>
      </c>
      <c r="B3555" s="2">
        <v>556235.576823818</v>
      </c>
      <c r="C3555" t="s">
        <v>24</v>
      </c>
      <c r="D3555" t="s">
        <v>24</v>
      </c>
      <c r="F3555" s="3">
        <v>54.6235576823818</v>
      </c>
      <c r="G3555" s="2">
        <v>39.35060119628906</v>
      </c>
      <c r="H3555">
        <v>1154040.551060633</v>
      </c>
      <c r="I3555">
        <v>3502.10191361273</v>
      </c>
      <c r="J3555" s="2">
        <v>137809.8157513353</v>
      </c>
      <c r="K3555" s="2">
        <v>511.1487426757812</v>
      </c>
      <c r="L3555">
        <v>109636.6372034915</v>
      </c>
      <c r="M3555">
        <v>594.5327718564669</v>
      </c>
      <c r="N3555" s="2">
        <v>303894.6788139801</v>
      </c>
      <c r="O3555" s="2">
        <v>77.11701202392578</v>
      </c>
      <c r="P3555">
        <v>41471.06678990244</v>
      </c>
      <c r="Q3555">
        <v>1485.159749485224</v>
      </c>
      <c r="R3555" s="2">
        <v>114531.0822585026</v>
      </c>
      <c r="S3555" s="2">
        <v>539.1484985351562</v>
      </c>
      <c r="T3555">
        <v>63791.01520274311</v>
      </c>
      <c r="U3555">
        <v>0</v>
      </c>
      <c r="V3555" s="2">
        <v>0</v>
      </c>
    </row>
    <row r="3556" spans="1:22">
      <c r="A3556" s="5">
        <v>45674</v>
      </c>
      <c r="B3556" s="2">
        <v>568325.7646769986</v>
      </c>
      <c r="C3556" t="s">
        <v>24</v>
      </c>
      <c r="D3556" t="s">
        <v>24</v>
      </c>
      <c r="F3556" s="3">
        <v>55.83257646769986</v>
      </c>
      <c r="G3556" s="2">
        <v>41.29255294799805</v>
      </c>
      <c r="H3556">
        <v>1210992.440016442</v>
      </c>
      <c r="I3556">
        <v>3502.10191361273</v>
      </c>
      <c r="J3556" s="2">
        <v>144610.728697139</v>
      </c>
      <c r="K3556" s="2">
        <v>519.776123046875</v>
      </c>
      <c r="L3556">
        <v>111487.1298151149</v>
      </c>
      <c r="M3556">
        <v>594.5327718564669</v>
      </c>
      <c r="N3556" s="2">
        <v>309023.9391798666</v>
      </c>
      <c r="O3556" s="2">
        <v>77.22475433349609</v>
      </c>
      <c r="P3556">
        <v>41529.0071638747</v>
      </c>
      <c r="Q3556">
        <v>1485.159749485224</v>
      </c>
      <c r="R3556" s="2">
        <v>114691.0967999931</v>
      </c>
      <c r="S3556" s="2">
        <v>544.3196411132812</v>
      </c>
      <c r="T3556">
        <v>64402.85486419626</v>
      </c>
      <c r="U3556">
        <v>0</v>
      </c>
      <c r="V3556" s="2">
        <v>0</v>
      </c>
    </row>
    <row r="3557" spans="1:22">
      <c r="A3557" s="5">
        <v>45678</v>
      </c>
      <c r="B3557" s="2">
        <v>574298.7580335542</v>
      </c>
      <c r="C3557" t="s">
        <v>23</v>
      </c>
      <c r="D3557" t="s">
        <v>24</v>
      </c>
      <c r="F3557" s="3">
        <v>56.42987580335542</v>
      </c>
      <c r="G3557" s="2">
        <v>41.97794342041016</v>
      </c>
      <c r="H3557">
        <v>1231092.981670905</v>
      </c>
      <c r="I3557">
        <v>3502.10191361273</v>
      </c>
      <c r="J3557" s="2">
        <v>147011.0359821453</v>
      </c>
      <c r="K3557" s="2">
        <v>522.8246459960938</v>
      </c>
      <c r="L3557">
        <v>112141.009550474</v>
      </c>
      <c r="M3557">
        <v>594.5327718564669</v>
      </c>
      <c r="N3557" s="2">
        <v>310836.3859789337</v>
      </c>
      <c r="O3557" s="2">
        <v>78.40997314453125</v>
      </c>
      <c r="P3557">
        <v>42166.37999748291</v>
      </c>
      <c r="Q3557">
        <v>1485.159749485224</v>
      </c>
      <c r="R3557" s="2">
        <v>116451.3360724752</v>
      </c>
      <c r="S3557" s="2">
        <v>549.2728271484375</v>
      </c>
      <c r="T3557">
        <v>64988.90632595334</v>
      </c>
      <c r="U3557">
        <v>0</v>
      </c>
      <c r="V3557" s="2">
        <v>0</v>
      </c>
    </row>
    <row r="3558" spans="1:22">
      <c r="A3558" s="5">
        <v>45679</v>
      </c>
      <c r="B3558" s="2">
        <v>581461.4573359085</v>
      </c>
      <c r="C3558" t="s">
        <v>23</v>
      </c>
      <c r="D3558" t="s">
        <v>24</v>
      </c>
      <c r="F3558" s="3">
        <v>57.14614573359086</v>
      </c>
      <c r="G3558" s="2">
        <v>43.60700225830078</v>
      </c>
      <c r="H3558">
        <v>1278868.616650703</v>
      </c>
      <c r="I3558">
        <v>3502.10191361273</v>
      </c>
      <c r="J3558" s="2">
        <v>152716.1660557098</v>
      </c>
      <c r="K3558" s="2">
        <v>529.5093383789062</v>
      </c>
      <c r="L3558">
        <v>113574.8137104037</v>
      </c>
      <c r="M3558">
        <v>594.5327718564669</v>
      </c>
      <c r="N3558" s="2">
        <v>314810.654670295</v>
      </c>
      <c r="O3558" s="2">
        <v>76.71540832519531</v>
      </c>
      <c r="P3558">
        <v>41255.0971435687</v>
      </c>
      <c r="Q3558">
        <v>1485.159749485224</v>
      </c>
      <c r="R3558" s="2">
        <v>113934.6366099038</v>
      </c>
      <c r="S3558" s="2">
        <v>552.3933715820312</v>
      </c>
      <c r="T3558">
        <v>65358.12315201344</v>
      </c>
      <c r="U3558">
        <v>0</v>
      </c>
      <c r="V3558" s="2">
        <v>0</v>
      </c>
    </row>
    <row r="3559" spans="1:22">
      <c r="A3559" s="5">
        <v>45680</v>
      </c>
      <c r="B3559" s="2">
        <v>583608.2425509201</v>
      </c>
      <c r="C3559" t="s">
        <v>22</v>
      </c>
      <c r="D3559" t="s">
        <v>24</v>
      </c>
      <c r="F3559" s="3">
        <v>57.36082425509201</v>
      </c>
      <c r="G3559" s="2">
        <v>43.87519836425781</v>
      </c>
      <c r="H3559">
        <v>1286734.04112966</v>
      </c>
      <c r="I3559">
        <v>3502.10191361273</v>
      </c>
      <c r="J3559" s="2">
        <v>153655.4161516054</v>
      </c>
      <c r="K3559" s="2">
        <v>530.6350708007812</v>
      </c>
      <c r="L3559">
        <v>113816.2728138326</v>
      </c>
      <c r="M3559">
        <v>594.5327718564669</v>
      </c>
      <c r="N3559" s="2">
        <v>315479.939487441</v>
      </c>
      <c r="O3559" s="2">
        <v>77.07782745361328</v>
      </c>
      <c r="P3559">
        <v>41449.99457911633</v>
      </c>
      <c r="Q3559">
        <v>1485.159749485224</v>
      </c>
      <c r="R3559" s="2">
        <v>114472.8869118737</v>
      </c>
      <c r="S3559" s="2">
        <v>555.4544677734375</v>
      </c>
      <c r="T3559">
        <v>65720.30617619619</v>
      </c>
      <c r="U3559">
        <v>0</v>
      </c>
      <c r="V3559" s="2">
        <v>0</v>
      </c>
    </row>
    <row r="3560" spans="1:22">
      <c r="A3560" s="5">
        <v>45681</v>
      </c>
      <c r="B3560" s="2">
        <v>580223.6298898414</v>
      </c>
      <c r="C3560" t="s">
        <v>23</v>
      </c>
      <c r="D3560" t="s">
        <v>24</v>
      </c>
      <c r="F3560" s="3">
        <v>57.02236298898414</v>
      </c>
      <c r="G3560" s="2">
        <v>43.08550262451172</v>
      </c>
      <c r="H3560">
        <v>1263574.524401545</v>
      </c>
      <c r="I3560">
        <v>3502.10191361273</v>
      </c>
      <c r="J3560" s="2">
        <v>150889.8211902688</v>
      </c>
      <c r="K3560" s="2">
        <v>527.6364135742188</v>
      </c>
      <c r="L3560">
        <v>113173.0888108255</v>
      </c>
      <c r="M3560">
        <v>594.5327718564669</v>
      </c>
      <c r="N3560" s="2">
        <v>313697.1394946854</v>
      </c>
      <c r="O3560" s="2">
        <v>77.86143493652344</v>
      </c>
      <c r="P3560">
        <v>41871.39366354601</v>
      </c>
      <c r="Q3560">
        <v>1485.159749485224</v>
      </c>
      <c r="R3560" s="2">
        <v>115636.6692048873</v>
      </c>
      <c r="S3560" s="2">
        <v>553.7802734375</v>
      </c>
      <c r="T3560">
        <v>65522.21871675543</v>
      </c>
      <c r="U3560">
        <v>0</v>
      </c>
      <c r="V3560" s="2">
        <v>0</v>
      </c>
    </row>
    <row r="3561" spans="1:22">
      <c r="A3561" s="5">
        <v>45684</v>
      </c>
      <c r="B3561" s="2">
        <v>555177.1997783544</v>
      </c>
      <c r="C3561" t="s">
        <v>24</v>
      </c>
      <c r="D3561" t="s">
        <v>24</v>
      </c>
      <c r="F3561" s="3">
        <v>54.51771997783544</v>
      </c>
      <c r="G3561" s="2">
        <v>39.30590057373047</v>
      </c>
      <c r="H3561">
        <v>1152729.609689421</v>
      </c>
      <c r="I3561">
        <v>3502.10191361273</v>
      </c>
      <c r="J3561" s="2">
        <v>137653.2696155332</v>
      </c>
      <c r="K3561" s="2">
        <v>512.2744750976562</v>
      </c>
      <c r="L3561">
        <v>109878.0963069204</v>
      </c>
      <c r="M3561">
        <v>594.5327718564669</v>
      </c>
      <c r="N3561" s="2">
        <v>304563.9636311262</v>
      </c>
      <c r="O3561" s="2">
        <v>76.05913543701172</v>
      </c>
      <c r="P3561">
        <v>40902.17453850433</v>
      </c>
      <c r="Q3561">
        <v>1485.159749485224</v>
      </c>
      <c r="R3561" s="2">
        <v>112959.9665316951</v>
      </c>
      <c r="S3561" s="2">
        <v>546.0730590820312</v>
      </c>
      <c r="T3561">
        <v>64610.31591176514</v>
      </c>
      <c r="U3561">
        <v>0</v>
      </c>
      <c r="V3561" s="2">
        <v>0</v>
      </c>
    </row>
    <row r="3562" spans="1:22">
      <c r="A3562" s="5">
        <v>45685</v>
      </c>
      <c r="B3562" s="2">
        <v>564227.2256810262</v>
      </c>
      <c r="C3562" t="s">
        <v>24</v>
      </c>
      <c r="D3562" t="s">
        <v>24</v>
      </c>
      <c r="F3562" s="3">
        <v>55.42272256810262</v>
      </c>
      <c r="G3562" s="2">
        <v>41.04918670654297</v>
      </c>
      <c r="H3562">
        <v>1203855.204425112</v>
      </c>
      <c r="I3562">
        <v>3502.10191361273</v>
      </c>
      <c r="J3562" s="2">
        <v>143758.4353172304</v>
      </c>
      <c r="K3562" s="2">
        <v>519.8458251953125</v>
      </c>
      <c r="L3562">
        <v>111502.0802757588</v>
      </c>
      <c r="M3562">
        <v>594.5327718564669</v>
      </c>
      <c r="N3562" s="2">
        <v>309065.3793913815</v>
      </c>
      <c r="O3562" s="2">
        <v>75.01106262207031</v>
      </c>
      <c r="P3562">
        <v>40338.55444264751</v>
      </c>
      <c r="Q3562">
        <v>1485.159749485224</v>
      </c>
      <c r="R3562" s="2">
        <v>111403.4109724144</v>
      </c>
      <c r="S3562" s="2">
        <v>550.6498413085938</v>
      </c>
      <c r="T3562">
        <v>65151.83199756994</v>
      </c>
      <c r="U3562">
        <v>0</v>
      </c>
      <c r="V3562" s="2">
        <v>0</v>
      </c>
    </row>
    <row r="3563" spans="1:22">
      <c r="A3563" s="5">
        <v>45686</v>
      </c>
      <c r="B3563" s="2">
        <v>562992.4746918336</v>
      </c>
      <c r="C3563" t="s">
        <v>24</v>
      </c>
      <c r="D3563" t="s">
        <v>24</v>
      </c>
      <c r="F3563" s="3">
        <v>55.29924746918336</v>
      </c>
      <c r="G3563" s="2">
        <v>40.7958869934082</v>
      </c>
      <c r="H3563">
        <v>1196426.648529069</v>
      </c>
      <c r="I3563">
        <v>3502.10191361273</v>
      </c>
      <c r="J3563" s="2">
        <v>142871.3539071436</v>
      </c>
      <c r="K3563" s="2">
        <v>518.8695678710938</v>
      </c>
      <c r="L3563">
        <v>111292.6821864427</v>
      </c>
      <c r="M3563">
        <v>594.5327718564669</v>
      </c>
      <c r="N3563" s="2">
        <v>308484.9624183686</v>
      </c>
      <c r="O3563" s="2">
        <v>75.16777801513672</v>
      </c>
      <c r="P3563">
        <v>40422.83097725762</v>
      </c>
      <c r="Q3563">
        <v>1485.159749485224</v>
      </c>
      <c r="R3563" s="2">
        <v>111636.1583663214</v>
      </c>
      <c r="S3563" s="2">
        <v>548.2326049804688</v>
      </c>
      <c r="T3563">
        <v>64865.82923622498</v>
      </c>
      <c r="U3563">
        <v>0</v>
      </c>
      <c r="V3563" s="2">
        <v>0</v>
      </c>
    </row>
    <row r="3564" spans="1:22">
      <c r="A3564" s="5">
        <v>45687</v>
      </c>
      <c r="B3564" s="2">
        <v>568426.4567153482</v>
      </c>
      <c r="C3564" t="s">
        <v>24</v>
      </c>
      <c r="D3564" t="s">
        <v>24</v>
      </c>
      <c r="F3564" s="3">
        <v>55.84264567153482</v>
      </c>
      <c r="G3564" s="2">
        <v>41.30744934082031</v>
      </c>
      <c r="H3564">
        <v>1211429.308599356</v>
      </c>
      <c r="I3564">
        <v>3502.10191361273</v>
      </c>
      <c r="J3564" s="2">
        <v>144662.8973829477</v>
      </c>
      <c r="K3564" s="2">
        <v>521.0811767578125</v>
      </c>
      <c r="L3564">
        <v>111767.0516623019</v>
      </c>
      <c r="M3564">
        <v>594.5327718564669</v>
      </c>
      <c r="N3564" s="2">
        <v>309799.8363800518</v>
      </c>
      <c r="O3564" s="2">
        <v>76.73499298095703</v>
      </c>
      <c r="P3564">
        <v>41265.62914611697</v>
      </c>
      <c r="Q3564">
        <v>1485.159749485224</v>
      </c>
      <c r="R3564" s="2">
        <v>113963.7229523486</v>
      </c>
      <c r="S3564" s="2">
        <v>551.0956420898438</v>
      </c>
      <c r="T3564">
        <v>65204.57829008745</v>
      </c>
      <c r="U3564">
        <v>0</v>
      </c>
      <c r="V3564" s="2">
        <v>0</v>
      </c>
    </row>
    <row r="3565" spans="1:22">
      <c r="A3565" s="5">
        <v>45688</v>
      </c>
      <c r="B3565" s="2">
        <v>566524.4290494736</v>
      </c>
      <c r="C3565" t="s">
        <v>24</v>
      </c>
      <c r="D3565" t="s">
        <v>24</v>
      </c>
      <c r="F3565" s="3">
        <v>55.65244290494736</v>
      </c>
      <c r="G3565" s="2">
        <v>41.08395385742188</v>
      </c>
      <c r="H3565">
        <v>1204874.82549161</v>
      </c>
      <c r="I3565">
        <v>3502.10191361273</v>
      </c>
      <c r="J3565" s="2">
        <v>143880.1934228543</v>
      </c>
      <c r="K3565" s="2">
        <v>520.3240356445312</v>
      </c>
      <c r="L3565">
        <v>111604.6519562709</v>
      </c>
      <c r="M3565">
        <v>594.5327718564669</v>
      </c>
      <c r="N3565" s="2">
        <v>309349.6911752863</v>
      </c>
      <c r="O3565" s="2">
        <v>76.28441619873047</v>
      </c>
      <c r="P3565">
        <v>41023.32333914535</v>
      </c>
      <c r="Q3565">
        <v>1485.159749485224</v>
      </c>
      <c r="R3565" s="2">
        <v>113294.5444513331</v>
      </c>
      <c r="S3565" s="2">
        <v>548.1534423828125</v>
      </c>
      <c r="T3565">
        <v>64856.46286965937</v>
      </c>
      <c r="U3565">
        <v>0</v>
      </c>
      <c r="V3565" s="2">
        <v>0</v>
      </c>
    </row>
    <row r="3566" spans="1:22">
      <c r="A3566" s="5">
        <v>45691</v>
      </c>
      <c r="B3566" s="2">
        <v>561180.8818751562</v>
      </c>
      <c r="C3566" t="s">
        <v>24</v>
      </c>
      <c r="D3566" t="s">
        <v>24</v>
      </c>
      <c r="F3566" s="3">
        <v>55.11808818751562</v>
      </c>
      <c r="G3566" s="2">
        <v>40.09062576293945</v>
      </c>
      <c r="H3566">
        <v>1175743.354391021</v>
      </c>
      <c r="I3566">
        <v>3502.10191361273</v>
      </c>
      <c r="J3566" s="2">
        <v>140401.4572023221</v>
      </c>
      <c r="K3566" s="2">
        <v>516.1597290039062</v>
      </c>
      <c r="L3566">
        <v>110711.4470273645</v>
      </c>
      <c r="M3566">
        <v>594.5327718564669</v>
      </c>
      <c r="N3566" s="2">
        <v>306873.8744053752</v>
      </c>
      <c r="O3566" s="2">
        <v>76.69582366943359</v>
      </c>
      <c r="P3566">
        <v>41244.56514102042</v>
      </c>
      <c r="Q3566">
        <v>1485.159749485224</v>
      </c>
      <c r="R3566" s="2">
        <v>113905.5502674589</v>
      </c>
      <c r="S3566" s="2">
        <v>544.557373046875</v>
      </c>
      <c r="T3566">
        <v>64430.9828501431</v>
      </c>
      <c r="U3566">
        <v>0</v>
      </c>
      <c r="V3566" s="2">
        <v>0</v>
      </c>
    </row>
    <row r="3567" spans="1:22">
      <c r="A3567" s="5">
        <v>45692</v>
      </c>
      <c r="B3567" s="2">
        <v>569040.4850154642</v>
      </c>
      <c r="C3567" t="s">
        <v>24</v>
      </c>
      <c r="D3567" t="s">
        <v>24</v>
      </c>
      <c r="F3567" s="3">
        <v>55.90404850154643</v>
      </c>
      <c r="G3567" s="2">
        <v>41.54584884643555</v>
      </c>
      <c r="H3567">
        <v>1218420.884038328</v>
      </c>
      <c r="I3567">
        <v>3502.10191361273</v>
      </c>
      <c r="J3567" s="2">
        <v>145497.7967477672</v>
      </c>
      <c r="K3567" s="2">
        <v>522.495849609375</v>
      </c>
      <c r="L3567">
        <v>112070.4857926031</v>
      </c>
      <c r="M3567">
        <v>594.5327718564669</v>
      </c>
      <c r="N3567" s="2">
        <v>310640.9057517613</v>
      </c>
      <c r="O3567" s="2">
        <v>76.01995849609375</v>
      </c>
      <c r="P3567">
        <v>40881.10643056299</v>
      </c>
      <c r="Q3567">
        <v>1485.159749485224</v>
      </c>
      <c r="R3567" s="2">
        <v>112901.7825159358</v>
      </c>
      <c r="S3567" s="2">
        <v>548.1732177734375</v>
      </c>
      <c r="T3567">
        <v>64858.80265591015</v>
      </c>
      <c r="U3567">
        <v>0</v>
      </c>
      <c r="V3567" s="2">
        <v>0</v>
      </c>
    </row>
    <row r="3568" spans="1:22">
      <c r="A3568" s="5">
        <v>45693</v>
      </c>
      <c r="B3568" s="2">
        <v>573480.7338536207</v>
      </c>
      <c r="C3568" t="s">
        <v>23</v>
      </c>
      <c r="D3568" t="s">
        <v>24</v>
      </c>
      <c r="F3568" s="3">
        <v>56.34807338536207</v>
      </c>
      <c r="G3568" s="2">
        <v>42.08721160888672</v>
      </c>
      <c r="H3568">
        <v>1234297.505022756</v>
      </c>
      <c r="I3568">
        <v>3502.10191361273</v>
      </c>
      <c r="J3568" s="2">
        <v>147393.7043141061</v>
      </c>
      <c r="K3568" s="2">
        <v>524.8668823242188</v>
      </c>
      <c r="L3568">
        <v>112579.0501924569</v>
      </c>
      <c r="M3568">
        <v>594.5327718564669</v>
      </c>
      <c r="N3568" s="2">
        <v>312050.5624038798</v>
      </c>
      <c r="O3568" s="2">
        <v>76.78397369384766</v>
      </c>
      <c r="P3568">
        <v>41291.96940959961</v>
      </c>
      <c r="Q3568">
        <v>1485.159749485224</v>
      </c>
      <c r="R3568" s="2">
        <v>114036.4671356349</v>
      </c>
      <c r="S3568" s="2">
        <v>550.4219360351562</v>
      </c>
      <c r="T3568">
        <v>65124.86668318599</v>
      </c>
      <c r="U3568">
        <v>0</v>
      </c>
      <c r="V3568" s="2">
        <v>0</v>
      </c>
    </row>
    <row r="3569" spans="1:22">
      <c r="A3569" s="5">
        <v>45694</v>
      </c>
      <c r="B3569" s="2">
        <v>577187.6360158288</v>
      </c>
      <c r="C3569" t="s">
        <v>23</v>
      </c>
      <c r="D3569" t="s">
        <v>24</v>
      </c>
      <c r="F3569" s="3">
        <v>56.71876360158288</v>
      </c>
      <c r="G3569" s="2">
        <v>42.71797180175781</v>
      </c>
      <c r="H3569">
        <v>1252795.896875451</v>
      </c>
      <c r="I3569">
        <v>3502.10191361273</v>
      </c>
      <c r="J3569" s="2">
        <v>149602.6907925907</v>
      </c>
      <c r="K3569" s="2">
        <v>527.6065673828125</v>
      </c>
      <c r="L3569">
        <v>113166.6870811803</v>
      </c>
      <c r="M3569">
        <v>594.5327718564669</v>
      </c>
      <c r="N3569" s="2">
        <v>313679.3949557793</v>
      </c>
      <c r="O3569" s="2">
        <v>76.69582366943359</v>
      </c>
      <c r="P3569">
        <v>41244.56514102042</v>
      </c>
      <c r="Q3569">
        <v>1485.159749485224</v>
      </c>
      <c r="R3569" s="2">
        <v>113905.5502674589</v>
      </c>
      <c r="S3569" s="2">
        <v>552.4032592773438</v>
      </c>
      <c r="T3569">
        <v>65359.29304513883</v>
      </c>
      <c r="U3569">
        <v>0</v>
      </c>
      <c r="V3569" s="2">
        <v>0</v>
      </c>
    </row>
    <row r="3570" spans="1:22">
      <c r="A3570" s="5">
        <v>45695</v>
      </c>
      <c r="B3570" s="2">
        <v>567293.2021656794</v>
      </c>
      <c r="C3570" t="s">
        <v>24</v>
      </c>
      <c r="D3570" t="s">
        <v>24</v>
      </c>
      <c r="F3570" s="3">
        <v>55.72932021656794</v>
      </c>
      <c r="G3570" s="2">
        <v>41.08892059326172</v>
      </c>
      <c r="H3570">
        <v>1205020.485643967</v>
      </c>
      <c r="I3570">
        <v>3502.10191361273</v>
      </c>
      <c r="J3570" s="2">
        <v>143897.5874379434</v>
      </c>
      <c r="K3570" s="2">
        <v>520.95166015625</v>
      </c>
      <c r="L3570">
        <v>111739.2715594242</v>
      </c>
      <c r="M3570">
        <v>594.5327718564669</v>
      </c>
      <c r="N3570" s="2">
        <v>309722.8345159235</v>
      </c>
      <c r="O3570" s="2">
        <v>76.53909301757812</v>
      </c>
      <c r="P3570">
        <v>41160.28040072075</v>
      </c>
      <c r="Q3570">
        <v>1485.159749485224</v>
      </c>
      <c r="R3570" s="2">
        <v>113672.7802118126</v>
      </c>
      <c r="S3570" s="2">
        <v>547.0339965820312</v>
      </c>
      <c r="T3570">
        <v>64724.0121918029</v>
      </c>
      <c r="U3570">
        <v>0</v>
      </c>
      <c r="V3570" s="2">
        <v>0</v>
      </c>
    </row>
    <row r="3571" spans="1:22">
      <c r="A3571" s="5">
        <v>45698</v>
      </c>
      <c r="B3571" s="2">
        <v>577340.4943899249</v>
      </c>
      <c r="C3571" t="s">
        <v>23</v>
      </c>
      <c r="D3571" t="s">
        <v>24</v>
      </c>
      <c r="F3571" s="3">
        <v>56.73404943899249</v>
      </c>
      <c r="G3571" s="2">
        <v>42.53421020507812</v>
      </c>
      <c r="H3571">
        <v>1247406.694986561</v>
      </c>
      <c r="I3571">
        <v>3502.10191361273</v>
      </c>
      <c r="J3571" s="2">
        <v>148959.1389532102</v>
      </c>
      <c r="K3571" s="2">
        <v>527.2578125</v>
      </c>
      <c r="L3571">
        <v>113091.8824120742</v>
      </c>
      <c r="M3571">
        <v>594.5327718564669</v>
      </c>
      <c r="N3571" s="2">
        <v>313472.0487486023</v>
      </c>
      <c r="O3571" s="2">
        <v>77.37168121337891</v>
      </c>
      <c r="P3571">
        <v>41608.01974863306</v>
      </c>
      <c r="Q3571">
        <v>1485.159749485224</v>
      </c>
      <c r="R3571" s="2">
        <v>114909.3066881125</v>
      </c>
      <c r="S3571" s="2">
        <v>550.9470825195312</v>
      </c>
      <c r="T3571">
        <v>65187.00100695663</v>
      </c>
      <c r="U3571">
        <v>0</v>
      </c>
      <c r="V3571" s="2">
        <v>0</v>
      </c>
    </row>
    <row r="3572" spans="1:22">
      <c r="A3572" s="5">
        <v>45699</v>
      </c>
      <c r="B3572" s="2">
        <v>576115.0716287445</v>
      </c>
      <c r="C3572" t="s">
        <v>23</v>
      </c>
      <c r="D3572" t="s">
        <v>24</v>
      </c>
      <c r="F3572" s="3">
        <v>56.61150716287445</v>
      </c>
      <c r="G3572" s="2">
        <v>42.23124313354492</v>
      </c>
      <c r="H3572">
        <v>1238521.537566949</v>
      </c>
      <c r="I3572">
        <v>3502.10191361273</v>
      </c>
      <c r="J3572" s="2">
        <v>147898.1173922321</v>
      </c>
      <c r="K3572" s="2">
        <v>526.0025634765625</v>
      </c>
      <c r="L3572">
        <v>112822.6432057676</v>
      </c>
      <c r="M3572">
        <v>594.5327718564669</v>
      </c>
      <c r="N3572" s="2">
        <v>312725.7620673279</v>
      </c>
      <c r="O3572" s="2">
        <v>77.76348114013672</v>
      </c>
      <c r="P3572">
        <v>41818.7172394255</v>
      </c>
      <c r="Q3572">
        <v>1485.159749485224</v>
      </c>
      <c r="R3572" s="2">
        <v>115491.1921691844</v>
      </c>
      <c r="S3572" s="2">
        <v>551.4423217773438</v>
      </c>
      <c r="T3572">
        <v>65245.59676510107</v>
      </c>
      <c r="U3572">
        <v>0</v>
      </c>
      <c r="V3572" s="2">
        <v>0</v>
      </c>
    </row>
    <row r="3573" spans="1:22">
      <c r="A3573" s="5">
        <v>45700</v>
      </c>
      <c r="B3573" s="2">
        <v>576390.6847649754</v>
      </c>
      <c r="C3573" t="s">
        <v>23</v>
      </c>
      <c r="D3573" t="s">
        <v>24</v>
      </c>
      <c r="F3573" s="3">
        <v>56.63906847649754</v>
      </c>
      <c r="G3573" s="2">
        <v>42.315673828125</v>
      </c>
      <c r="H3573">
        <v>1240997.648282858</v>
      </c>
      <c r="I3573">
        <v>3502.10191361273</v>
      </c>
      <c r="J3573" s="2">
        <v>148193.8022892887</v>
      </c>
      <c r="K3573" s="2">
        <v>526.3113403320312</v>
      </c>
      <c r="L3573">
        <v>112888.8729609317</v>
      </c>
      <c r="M3573">
        <v>594.5327718564669</v>
      </c>
      <c r="N3573" s="2">
        <v>312909.3400270948</v>
      </c>
      <c r="O3573" s="2">
        <v>77.62635803222656</v>
      </c>
      <c r="P3573">
        <v>41744.97681020846</v>
      </c>
      <c r="Q3573">
        <v>1485.159749485224</v>
      </c>
      <c r="R3573" s="2">
        <v>115287.5424485919</v>
      </c>
      <c r="S3573" s="2">
        <v>549.6195678710938</v>
      </c>
      <c r="T3573">
        <v>65029.93202252947</v>
      </c>
      <c r="U3573">
        <v>0</v>
      </c>
      <c r="V3573" s="2">
        <v>0</v>
      </c>
    </row>
    <row r="3574" spans="1:22">
      <c r="A3574" s="5">
        <v>45701</v>
      </c>
      <c r="B3574" s="2">
        <v>587398.3969673925</v>
      </c>
      <c r="C3574" t="s">
        <v>22</v>
      </c>
      <c r="D3574" t="s">
        <v>24</v>
      </c>
      <c r="F3574" s="3">
        <v>57.73983969673925</v>
      </c>
      <c r="G3574" s="2">
        <v>44.09869766235352</v>
      </c>
      <c r="H3574">
        <v>1293288.636111562</v>
      </c>
      <c r="I3574">
        <v>3502.10191361273</v>
      </c>
      <c r="J3574" s="2">
        <v>154438.1334711575</v>
      </c>
      <c r="K3574" s="2">
        <v>533.8828735351562</v>
      </c>
      <c r="L3574">
        <v>114512.8962041851</v>
      </c>
      <c r="M3574">
        <v>594.5327718564669</v>
      </c>
      <c r="N3574" s="2">
        <v>317410.864649552</v>
      </c>
      <c r="O3574" s="2">
        <v>77.80267333984375</v>
      </c>
      <c r="P3574">
        <v>41839.7935530564</v>
      </c>
      <c r="Q3574">
        <v>1485.159749485224</v>
      </c>
      <c r="R3574" s="2">
        <v>115549.3988466831</v>
      </c>
      <c r="S3574" s="2">
        <v>555.4246826171875</v>
      </c>
      <c r="T3574">
        <v>65716.78205369502</v>
      </c>
      <c r="U3574">
        <v>0</v>
      </c>
      <c r="V3574" s="2">
        <v>0</v>
      </c>
    </row>
    <row r="3575" spans="1:22">
      <c r="A3575" s="5">
        <v>45702</v>
      </c>
      <c r="B3575" s="2">
        <v>590059.9229600653</v>
      </c>
      <c r="C3575" t="s">
        <v>22</v>
      </c>
      <c r="D3575" t="s">
        <v>24</v>
      </c>
      <c r="F3575" s="3">
        <v>58.00599229600653</v>
      </c>
      <c r="G3575" s="2">
        <v>44.61522674560547</v>
      </c>
      <c r="H3575">
        <v>1308436.956334205</v>
      </c>
      <c r="I3575">
        <v>3502.10191361273</v>
      </c>
      <c r="J3575" s="2">
        <v>156247.0709620508</v>
      </c>
      <c r="K3575" s="2">
        <v>536.1243896484375</v>
      </c>
      <c r="L3575">
        <v>114993.6805011612</v>
      </c>
      <c r="M3575">
        <v>594.5327718564669</v>
      </c>
      <c r="N3575" s="2">
        <v>318743.519437542</v>
      </c>
      <c r="O3575" s="2">
        <v>77.47943115234375</v>
      </c>
      <c r="P3575">
        <v>41665.96422545009</v>
      </c>
      <c r="Q3575">
        <v>1485.159749485224</v>
      </c>
      <c r="R3575" s="2">
        <v>115069.3325604725</v>
      </c>
      <c r="S3575" s="2">
        <v>555.4445190429688</v>
      </c>
      <c r="T3575">
        <v>65719.1290615083</v>
      </c>
      <c r="U3575">
        <v>0</v>
      </c>
      <c r="V3575" s="2">
        <v>0</v>
      </c>
    </row>
    <row r="3576" spans="1:22">
      <c r="A3576" s="5">
        <v>45706</v>
      </c>
      <c r="B3576" s="2">
        <v>592833.0164113439</v>
      </c>
      <c r="C3576" t="s">
        <v>22</v>
      </c>
      <c r="D3576" t="s">
        <v>24</v>
      </c>
      <c r="F3576" s="3">
        <v>58.28330164113439</v>
      </c>
      <c r="G3576" s="2">
        <v>44.89335632324219</v>
      </c>
      <c r="H3576">
        <v>1316593.701117876</v>
      </c>
      <c r="I3576">
        <v>3502.10191361273</v>
      </c>
      <c r="J3576" s="2">
        <v>157221.1090881246</v>
      </c>
      <c r="K3576" s="2">
        <v>537.3397216796875</v>
      </c>
      <c r="L3576">
        <v>115254.3578849975</v>
      </c>
      <c r="M3576">
        <v>594.5327718564669</v>
      </c>
      <c r="N3576" s="2">
        <v>319466.0741588071</v>
      </c>
      <c r="O3576" s="2">
        <v>78.20426940917969</v>
      </c>
      <c r="P3576">
        <v>42055.75909654537</v>
      </c>
      <c r="Q3576">
        <v>1485.159749485224</v>
      </c>
      <c r="R3576" s="2">
        <v>116145.8331644123</v>
      </c>
      <c r="S3576" s="2">
        <v>557.0494384765625</v>
      </c>
      <c r="T3576">
        <v>65909.02004750886</v>
      </c>
      <c r="U3576">
        <v>0</v>
      </c>
      <c r="V3576" s="2">
        <v>0</v>
      </c>
    </row>
    <row r="3577" spans="1:22">
      <c r="A3577" s="5">
        <v>45707</v>
      </c>
      <c r="B3577" s="2">
        <v>593550.2727558224</v>
      </c>
      <c r="C3577" t="s">
        <v>22</v>
      </c>
      <c r="D3577" t="s">
        <v>24</v>
      </c>
      <c r="F3577" s="3">
        <v>58.35502727558224</v>
      </c>
      <c r="G3577" s="2">
        <v>44.89832305908203</v>
      </c>
      <c r="H3577">
        <v>1316739.361270233</v>
      </c>
      <c r="I3577">
        <v>3502.10191361273</v>
      </c>
      <c r="J3577" s="2">
        <v>157238.5031032138</v>
      </c>
      <c r="K3577" s="2">
        <v>537.4891967773438</v>
      </c>
      <c r="L3577">
        <v>115286.4188991103</v>
      </c>
      <c r="M3577">
        <v>594.5327718564669</v>
      </c>
      <c r="N3577" s="2">
        <v>319554.9420029402</v>
      </c>
      <c r="O3577" s="2">
        <v>78.61566925048828</v>
      </c>
      <c r="P3577">
        <v>42276.99679557565</v>
      </c>
      <c r="Q3577">
        <v>1485.159749485224</v>
      </c>
      <c r="R3577" s="2">
        <v>116756.8276496684</v>
      </c>
      <c r="S3577" s="2">
        <v>558.396728515625</v>
      </c>
      <c r="T3577">
        <v>66068.42881818677</v>
      </c>
      <c r="U3577">
        <v>0</v>
      </c>
      <c r="V3577" s="2">
        <v>0</v>
      </c>
    </row>
    <row r="3578" spans="1:22">
      <c r="A3578" s="5">
        <v>45708</v>
      </c>
      <c r="B3578" s="2">
        <v>590265.9879714673</v>
      </c>
      <c r="C3578" t="s">
        <v>22</v>
      </c>
      <c r="D3578" t="s">
        <v>24</v>
      </c>
      <c r="F3578" s="3">
        <v>58.02659879714673</v>
      </c>
      <c r="G3578" s="2">
        <v>44.35199356079102</v>
      </c>
      <c r="H3578">
        <v>1300717.080133448</v>
      </c>
      <c r="I3578">
        <v>3502.10191361273</v>
      </c>
      <c r="J3578" s="2">
        <v>155325.2015217857</v>
      </c>
      <c r="K3578" s="2">
        <v>535.2077026367188</v>
      </c>
      <c r="L3578">
        <v>114797.0596881922</v>
      </c>
      <c r="M3578">
        <v>594.5327718564669</v>
      </c>
      <c r="N3578" s="2">
        <v>318198.5189675401</v>
      </c>
      <c r="O3578" s="2">
        <v>78.60586547851562</v>
      </c>
      <c r="P3578">
        <v>42271.72464003435</v>
      </c>
      <c r="Q3578">
        <v>1485.159749485224</v>
      </c>
      <c r="R3578" s="2">
        <v>116742.2674821415</v>
      </c>
      <c r="S3578" s="2">
        <v>556.0488891601562</v>
      </c>
      <c r="T3578">
        <v>65790.63697340705</v>
      </c>
      <c r="U3578">
        <v>0</v>
      </c>
      <c r="V3578" s="2">
        <v>0</v>
      </c>
    </row>
    <row r="3579" spans="1:22">
      <c r="A3579" s="5">
        <v>45709</v>
      </c>
      <c r="B3579" s="2">
        <v>573967.9786997109</v>
      </c>
      <c r="C3579" t="s">
        <v>23</v>
      </c>
      <c r="D3579" t="s">
        <v>24</v>
      </c>
      <c r="F3579" s="3">
        <v>56.39679786997109</v>
      </c>
      <c r="G3579" s="2">
        <v>41.57564544677734</v>
      </c>
      <c r="H3579">
        <v>1219294.733078313</v>
      </c>
      <c r="I3579">
        <v>3502.10191361273</v>
      </c>
      <c r="J3579" s="2">
        <v>145602.1474788433</v>
      </c>
      <c r="K3579" s="2">
        <v>524.0997314453125</v>
      </c>
      <c r="L3579">
        <v>112414.5034850725</v>
      </c>
      <c r="M3579">
        <v>594.5327718564669</v>
      </c>
      <c r="N3579" s="2">
        <v>311594.4660654115</v>
      </c>
      <c r="O3579" s="2">
        <v>78.62545776367188</v>
      </c>
      <c r="P3579">
        <v>42282.2607454274</v>
      </c>
      <c r="Q3579">
        <v>1485.159749485224</v>
      </c>
      <c r="R3579" s="2">
        <v>116771.365155456</v>
      </c>
      <c r="S3579" s="2">
        <v>546.5881958007812</v>
      </c>
      <c r="T3579">
        <v>64671.26589928538</v>
      </c>
      <c r="U3579">
        <v>0</v>
      </c>
      <c r="V3579" s="2">
        <v>0</v>
      </c>
    </row>
    <row r="3580" spans="1:22">
      <c r="A3580" s="5">
        <v>45712</v>
      </c>
      <c r="B3580" s="2">
        <v>564472.487697087</v>
      </c>
      <c r="C3580" t="s">
        <v>24</v>
      </c>
      <c r="D3580" t="s">
        <v>24</v>
      </c>
      <c r="F3580" s="3">
        <v>55.4472487697087</v>
      </c>
      <c r="G3580" s="2">
        <v>40.08069229125977</v>
      </c>
      <c r="H3580">
        <v>1175452.034086308</v>
      </c>
      <c r="I3580">
        <v>3502.10191361273</v>
      </c>
      <c r="J3580" s="2">
        <v>140366.6691721438</v>
      </c>
      <c r="K3580" s="2">
        <v>517.9131469726562</v>
      </c>
      <c r="L3580">
        <v>111087.5388254184</v>
      </c>
      <c r="M3580">
        <v>594.5327718564669</v>
      </c>
      <c r="N3580" s="2">
        <v>307916.338850559</v>
      </c>
      <c r="O3580" s="2">
        <v>78.23365783691406</v>
      </c>
      <c r="P3580">
        <v>42071.56325463496</v>
      </c>
      <c r="Q3580">
        <v>1485.159749485224</v>
      </c>
      <c r="R3580" s="2">
        <v>116189.4796743841</v>
      </c>
      <c r="S3580" s="2">
        <v>544.0026245117188</v>
      </c>
      <c r="T3580">
        <v>64365.3460685588</v>
      </c>
      <c r="U3580">
        <v>0</v>
      </c>
      <c r="V3580" s="2">
        <v>0</v>
      </c>
    </row>
    <row r="3581" spans="1:22">
      <c r="A3581" s="5">
        <v>45713</v>
      </c>
      <c r="B3581" s="2">
        <v>554653.863687654</v>
      </c>
      <c r="C3581" t="s">
        <v>25</v>
      </c>
      <c r="D3581" t="s">
        <v>24</v>
      </c>
      <c r="F3581" s="3">
        <v>54.4653863687654</v>
      </c>
      <c r="G3581" s="2">
        <v>38.55097579956055</v>
      </c>
      <c r="H3581">
        <v>1130589.825901961</v>
      </c>
      <c r="I3581">
        <v>3502.10191361273</v>
      </c>
      <c r="J3581" s="2">
        <v>135009.446119279</v>
      </c>
      <c r="K3581" s="2">
        <v>511.3878479003906</v>
      </c>
      <c r="L3581">
        <v>109687.9230437475</v>
      </c>
      <c r="M3581">
        <v>594.5327718564669</v>
      </c>
      <c r="N3581" s="2">
        <v>304036.8347059325</v>
      </c>
      <c r="O3581" s="2">
        <v>77.84185028076172</v>
      </c>
      <c r="P3581">
        <v>41860.86166099773</v>
      </c>
      <c r="Q3581">
        <v>1485.159749485224</v>
      </c>
      <c r="R3581" s="2">
        <v>115607.5828624424</v>
      </c>
      <c r="S3581" s="2">
        <v>541.2981567382812</v>
      </c>
      <c r="T3581">
        <v>64045.35863407756</v>
      </c>
      <c r="U3581">
        <v>0</v>
      </c>
      <c r="V3581" s="2">
        <v>0</v>
      </c>
    </row>
    <row r="3582" spans="1:22">
      <c r="A3582" s="5">
        <v>45714</v>
      </c>
      <c r="B3582" s="2">
        <v>556738.0428543737</v>
      </c>
      <c r="C3582" t="s">
        <v>25</v>
      </c>
      <c r="D3582" t="s">
        <v>24</v>
      </c>
      <c r="F3582" s="3">
        <v>54.67380428543737</v>
      </c>
      <c r="G3582" s="2">
        <v>38.7993049621582</v>
      </c>
      <c r="H3582">
        <v>1137872.609771491</v>
      </c>
      <c r="I3582">
        <v>3502.10191361273</v>
      </c>
      <c r="J3582" s="2">
        <v>135879.1201548181</v>
      </c>
      <c r="K3582" s="2">
        <v>512.6231689453125</v>
      </c>
      <c r="L3582">
        <v>109952.8878845548</v>
      </c>
      <c r="M3582">
        <v>594.5327718564669</v>
      </c>
      <c r="N3582" s="2">
        <v>304771.2735509026</v>
      </c>
      <c r="O3582" s="2">
        <v>78.16509246826172</v>
      </c>
      <c r="P3582">
        <v>42034.69098860404</v>
      </c>
      <c r="Q3582">
        <v>1485.159749485224</v>
      </c>
      <c r="R3582" s="2">
        <v>116087.649148653</v>
      </c>
      <c r="S3582" s="2">
        <v>541.6349487304688</v>
      </c>
      <c r="T3582">
        <v>64085.20721596579</v>
      </c>
      <c r="U3582">
        <v>0</v>
      </c>
      <c r="V3582" s="2">
        <v>0</v>
      </c>
    </row>
    <row r="3583" spans="1:22">
      <c r="A3583" s="5">
        <v>45715</v>
      </c>
      <c r="B3583" s="2">
        <v>534428.1688784306</v>
      </c>
      <c r="C3583" t="s">
        <v>26</v>
      </c>
      <c r="D3583" t="s">
        <v>24</v>
      </c>
      <c r="F3583" s="3">
        <v>52.44281688784306</v>
      </c>
      <c r="G3583" s="2">
        <v>35.58092880249023</v>
      </c>
      <c r="H3583">
        <v>1043486.844779065</v>
      </c>
      <c r="I3583">
        <v>3502.10191361273</v>
      </c>
      <c r="J3583" s="2">
        <v>124608.0388473194</v>
      </c>
      <c r="K3583" s="2">
        <v>498.3869323730469</v>
      </c>
      <c r="L3583">
        <v>106899.3479383428</v>
      </c>
      <c r="M3583">
        <v>594.5327718564669</v>
      </c>
      <c r="N3583" s="2">
        <v>296307.3643607891</v>
      </c>
      <c r="O3583" s="2">
        <v>76.43135070800781</v>
      </c>
      <c r="P3583">
        <v>41102.3400267485</v>
      </c>
      <c r="Q3583">
        <v>1485.159749485224</v>
      </c>
      <c r="R3583" s="2">
        <v>113512.7656703222</v>
      </c>
      <c r="S3583" s="2">
        <v>532.9370727539062</v>
      </c>
      <c r="T3583">
        <v>63056.0912299991</v>
      </c>
      <c r="U3583">
        <v>0</v>
      </c>
      <c r="V3583" s="2">
        <v>0</v>
      </c>
    </row>
    <row r="3584" spans="1:22">
      <c r="A3584" s="5">
        <v>45716</v>
      </c>
      <c r="B3584" s="2">
        <v>546543.5673093559</v>
      </c>
      <c r="C3584" t="s">
        <v>25</v>
      </c>
      <c r="D3584" t="s">
        <v>24</v>
      </c>
      <c r="F3584" s="3">
        <v>53.6543567309356</v>
      </c>
      <c r="G3584" s="2">
        <v>37.20998382568359</v>
      </c>
      <c r="H3584">
        <v>1091262.367884705</v>
      </c>
      <c r="I3584">
        <v>3502.10191361273</v>
      </c>
      <c r="J3584" s="2">
        <v>130313.1555614253</v>
      </c>
      <c r="K3584" s="2">
        <v>506.2572326660156</v>
      </c>
      <c r="L3584">
        <v>108587.4539354068</v>
      </c>
      <c r="M3584">
        <v>594.5327718564669</v>
      </c>
      <c r="N3584" s="2">
        <v>300986.5158093105</v>
      </c>
      <c r="O3584" s="2">
        <v>77.59696960449219</v>
      </c>
      <c r="P3584">
        <v>41729.17265211887</v>
      </c>
      <c r="Q3584">
        <v>1485.159749485224</v>
      </c>
      <c r="R3584" s="2">
        <v>115243.8959386202</v>
      </c>
      <c r="S3584" s="2">
        <v>541.2188720703125</v>
      </c>
      <c r="T3584">
        <v>64035.97782438694</v>
      </c>
      <c r="U3584">
        <v>0</v>
      </c>
      <c r="V3584" s="2">
        <v>0</v>
      </c>
    </row>
    <row r="3585" spans="1:22">
      <c r="A3585" s="5">
        <v>45719</v>
      </c>
      <c r="B3585" s="2">
        <v>531698.7120880872</v>
      </c>
      <c r="C3585" t="s">
        <v>26</v>
      </c>
      <c r="D3585" t="s">
        <v>24</v>
      </c>
      <c r="F3585" s="3">
        <v>52.16987120880872</v>
      </c>
      <c r="G3585" s="2">
        <v>34.80613327026367</v>
      </c>
      <c r="H3585">
        <v>1020764.308508021</v>
      </c>
      <c r="I3585">
        <v>3502.10191361273</v>
      </c>
      <c r="J3585" s="2">
        <v>121894.6259312501</v>
      </c>
      <c r="K3585" s="2">
        <v>495.1790161132812</v>
      </c>
      <c r="L3585">
        <v>106211.2798247248</v>
      </c>
      <c r="M3585">
        <v>594.5327718564669</v>
      </c>
      <c r="N3585" s="2">
        <v>294400.1530149872</v>
      </c>
      <c r="O3585" s="2">
        <v>77.70472717285156</v>
      </c>
      <c r="P3585">
        <v>41787.12123178068</v>
      </c>
      <c r="Q3585">
        <v>1485.159749485224</v>
      </c>
      <c r="R3585" s="2">
        <v>115403.9331418499</v>
      </c>
      <c r="S3585" s="2">
        <v>531.8969116210938</v>
      </c>
      <c r="T3585">
        <v>62933.02136183323</v>
      </c>
      <c r="U3585">
        <v>0</v>
      </c>
      <c r="V3585" s="2">
        <v>0</v>
      </c>
    </row>
    <row r="3586" spans="1:22">
      <c r="A3586" s="5">
        <v>45720</v>
      </c>
      <c r="B3586" s="2">
        <v>527594.3565807447</v>
      </c>
      <c r="C3586" t="s">
        <v>26</v>
      </c>
      <c r="D3586" t="s">
        <v>24</v>
      </c>
      <c r="F3586" s="3">
        <v>51.75943565807447</v>
      </c>
      <c r="G3586" s="2">
        <v>34.42370223999023</v>
      </c>
      <c r="H3586">
        <v>1009548.700524856</v>
      </c>
      <c r="I3586">
        <v>3502.10191361273</v>
      </c>
      <c r="J3586" s="2">
        <v>120555.3134883046</v>
      </c>
      <c r="K3586" s="2">
        <v>493.6846923828125</v>
      </c>
      <c r="L3586">
        <v>105890.761323898</v>
      </c>
      <c r="M3586">
        <v>594.5327718564669</v>
      </c>
      <c r="N3586" s="2">
        <v>293511.7285854607</v>
      </c>
      <c r="O3586" s="2">
        <v>76.44114685058594</v>
      </c>
      <c r="P3586">
        <v>41107.60807944502</v>
      </c>
      <c r="Q3586">
        <v>1485.159749485224</v>
      </c>
      <c r="R3586" s="2">
        <v>113527.3145069795</v>
      </c>
      <c r="S3586" s="2">
        <v>525.4874877929688</v>
      </c>
      <c r="T3586">
        <v>62174.67064033143</v>
      </c>
      <c r="U3586">
        <v>0</v>
      </c>
      <c r="V3586" s="2">
        <v>0</v>
      </c>
    </row>
    <row r="3587" spans="1:22">
      <c r="A3587" s="5">
        <v>45721</v>
      </c>
      <c r="B3587" s="2">
        <v>535316.7746790451</v>
      </c>
      <c r="C3587" t="s">
        <v>26</v>
      </c>
      <c r="D3587" t="s">
        <v>24</v>
      </c>
      <c r="F3587" s="3">
        <v>52.53167746790451</v>
      </c>
      <c r="G3587" s="2">
        <v>35.76469421386719</v>
      </c>
      <c r="H3587">
        <v>1048876.158542112</v>
      </c>
      <c r="I3587">
        <v>3502.10191361273</v>
      </c>
      <c r="J3587" s="2">
        <v>125251.6040461584</v>
      </c>
      <c r="K3587" s="2">
        <v>500.1203918457031</v>
      </c>
      <c r="L3587">
        <v>107271.1588251615</v>
      </c>
      <c r="M3587">
        <v>594.5327718564669</v>
      </c>
      <c r="N3587" s="2">
        <v>297337.9628259682</v>
      </c>
      <c r="O3587" s="2">
        <v>75.90241241455078</v>
      </c>
      <c r="P3587">
        <v>40817.89390104944</v>
      </c>
      <c r="Q3587">
        <v>1485.159749485224</v>
      </c>
      <c r="R3587" s="2">
        <v>112727.2078069184</v>
      </c>
      <c r="S3587" s="2">
        <v>531.3817749023438</v>
      </c>
      <c r="T3587">
        <v>62872.071374313</v>
      </c>
      <c r="U3587">
        <v>0</v>
      </c>
      <c r="V3587" s="2">
        <v>0</v>
      </c>
    </row>
    <row r="3588" spans="1:22">
      <c r="A3588" s="5">
        <v>45722</v>
      </c>
      <c r="B3588" s="2">
        <v>514411.0526218702</v>
      </c>
      <c r="C3588" t="s">
        <v>26</v>
      </c>
      <c r="D3588" t="s">
        <v>24</v>
      </c>
      <c r="F3588" s="3">
        <v>50.44110526218702</v>
      </c>
      <c r="G3588" s="2">
        <v>32.79961776733398</v>
      </c>
      <c r="H3588">
        <v>961918.949445729</v>
      </c>
      <c r="I3588">
        <v>3502.10191361273</v>
      </c>
      <c r="J3588" s="2">
        <v>114867.6041487465</v>
      </c>
      <c r="K3588" s="2">
        <v>486.3623657226562</v>
      </c>
      <c r="L3588">
        <v>104320.1905594616</v>
      </c>
      <c r="M3588">
        <v>594.5327718564669</v>
      </c>
      <c r="N3588" s="2">
        <v>289158.3654197595</v>
      </c>
      <c r="O3588" s="2">
        <v>74.32539367675781</v>
      </c>
      <c r="P3588">
        <v>39969.82357664879</v>
      </c>
      <c r="Q3588">
        <v>1485.159749485224</v>
      </c>
      <c r="R3588" s="2">
        <v>110385.0830533643</v>
      </c>
      <c r="S3588" s="2">
        <v>521.7427978515625</v>
      </c>
      <c r="T3588">
        <v>61731.60611612182</v>
      </c>
      <c r="U3588">
        <v>0</v>
      </c>
      <c r="V3588" s="2">
        <v>0</v>
      </c>
    </row>
    <row r="3589" spans="1:22">
      <c r="A3589" s="5">
        <v>45723</v>
      </c>
      <c r="B3589" s="2">
        <v>520971.5008915769</v>
      </c>
      <c r="C3589" t="s">
        <v>26</v>
      </c>
      <c r="D3589" t="s">
        <v>24</v>
      </c>
      <c r="F3589" s="3">
        <v>51.09715008915769</v>
      </c>
      <c r="G3589" s="2">
        <v>33.48004531860352</v>
      </c>
      <c r="H3589">
        <v>981873.9428219923</v>
      </c>
      <c r="I3589">
        <v>3502.10191361273</v>
      </c>
      <c r="J3589" s="2">
        <v>117250.5307781223</v>
      </c>
      <c r="K3589" s="2">
        <v>489.9388732910156</v>
      </c>
      <c r="L3589">
        <v>105087.3180704775</v>
      </c>
      <c r="M3589">
        <v>594.5327718564669</v>
      </c>
      <c r="N3589" s="2">
        <v>291284.7163779418</v>
      </c>
      <c r="O3589" s="2">
        <v>75.70650482177734</v>
      </c>
      <c r="P3589">
        <v>40712.54105280843</v>
      </c>
      <c r="Q3589">
        <v>1485.159749485224</v>
      </c>
      <c r="R3589" s="2">
        <v>112436.2537355128</v>
      </c>
      <c r="S3589" s="2">
        <v>524.5562133789062</v>
      </c>
      <c r="T3589">
        <v>62064.48403966985</v>
      </c>
      <c r="U3589">
        <v>0</v>
      </c>
      <c r="V3589" s="2">
        <v>0</v>
      </c>
    </row>
    <row r="3590" spans="1:22">
      <c r="A3590" s="5">
        <v>45726</v>
      </c>
      <c r="B3590" s="2">
        <v>497699.7009644189</v>
      </c>
      <c r="C3590" t="s">
        <v>27</v>
      </c>
      <c r="D3590" t="s">
        <v>24</v>
      </c>
      <c r="F3590" s="3">
        <v>48.7699700964419</v>
      </c>
      <c r="G3590" s="2">
        <v>29.70540618896484</v>
      </c>
      <c r="H3590">
        <v>871174.5763880677</v>
      </c>
      <c r="I3590">
        <v>3502.10191361273</v>
      </c>
      <c r="J3590" s="2">
        <v>104031.3598590172</v>
      </c>
      <c r="K3590" s="2">
        <v>470.9505920410156</v>
      </c>
      <c r="L3590">
        <v>101014.5088689402</v>
      </c>
      <c r="M3590">
        <v>594.5327718564669</v>
      </c>
      <c r="N3590" s="2">
        <v>279995.5608935892</v>
      </c>
      <c r="O3590" s="2">
        <v>76.53909301757812</v>
      </c>
      <c r="P3590">
        <v>41160.28040072075</v>
      </c>
      <c r="Q3590">
        <v>1485.159749485224</v>
      </c>
      <c r="R3590" s="2">
        <v>113672.7802118126</v>
      </c>
      <c r="S3590" s="2">
        <v>510.687255859375</v>
      </c>
      <c r="T3590">
        <v>60423.5356138125</v>
      </c>
      <c r="U3590">
        <v>0</v>
      </c>
      <c r="V3590" s="2">
        <v>0</v>
      </c>
    </row>
    <row r="3591" spans="1:22">
      <c r="A3591" s="5">
        <v>45727</v>
      </c>
      <c r="B3591" s="2">
        <v>494750.9100426688</v>
      </c>
      <c r="C3591" t="s">
        <v>27</v>
      </c>
      <c r="D3591" t="s">
        <v>24</v>
      </c>
      <c r="F3591" s="3">
        <v>48.47509100426687</v>
      </c>
      <c r="G3591" s="2">
        <v>29.35774230957031</v>
      </c>
      <c r="H3591">
        <v>860978.5894714007</v>
      </c>
      <c r="I3591">
        <v>3502.10191361273</v>
      </c>
      <c r="J3591" s="2">
        <v>102813.8055216956</v>
      </c>
      <c r="K3591" s="2">
        <v>469.8248596191406</v>
      </c>
      <c r="L3591">
        <v>100773.0497655113</v>
      </c>
      <c r="M3591">
        <v>594.5327718564669</v>
      </c>
      <c r="N3591" s="2">
        <v>279326.2760764431</v>
      </c>
      <c r="O3591" s="2">
        <v>75.82405090332031</v>
      </c>
      <c r="P3591">
        <v>40775.75358232199</v>
      </c>
      <c r="Q3591">
        <v>1485.159749485224</v>
      </c>
      <c r="R3591" s="2">
        <v>112610.8284445301</v>
      </c>
      <c r="S3591" s="2">
        <v>506.496826171875</v>
      </c>
      <c r="T3591">
        <v>59927.73201864788</v>
      </c>
      <c r="U3591">
        <v>0</v>
      </c>
      <c r="V3591" s="2">
        <v>0</v>
      </c>
    </row>
    <row r="3592" spans="1:22">
      <c r="A3592" s="5">
        <v>45728</v>
      </c>
      <c r="B3592" s="2">
        <v>501066.3059598441</v>
      </c>
      <c r="C3592" t="s">
        <v>27</v>
      </c>
      <c r="D3592" t="s">
        <v>24</v>
      </c>
      <c r="F3592" s="3">
        <v>49.10663059598441</v>
      </c>
      <c r="G3592" s="2">
        <v>30.36100196838379</v>
      </c>
      <c r="H3592">
        <v>890401.3249396252</v>
      </c>
      <c r="I3592">
        <v>3502.10191361273</v>
      </c>
      <c r="J3592" s="2">
        <v>106327.3230926767</v>
      </c>
      <c r="K3592" s="2">
        <v>475.1248474121094</v>
      </c>
      <c r="L3592">
        <v>101909.8477077283</v>
      </c>
      <c r="M3592">
        <v>594.5327718564669</v>
      </c>
      <c r="N3592" s="2">
        <v>282477.2925098023</v>
      </c>
      <c r="O3592" s="2">
        <v>75.58896636962891</v>
      </c>
      <c r="P3592">
        <v>40649.33262613965</v>
      </c>
      <c r="Q3592">
        <v>1485.159749485224</v>
      </c>
      <c r="R3592" s="2">
        <v>112261.6903573651</v>
      </c>
      <c r="S3592" s="2">
        <v>508.9536437988281</v>
      </c>
      <c r="T3592">
        <v>60218.41796327565</v>
      </c>
      <c r="U3592">
        <v>0</v>
      </c>
      <c r="V3592" s="2">
        <v>0</v>
      </c>
    </row>
    <row r="3593" spans="1:22">
      <c r="A3593" s="5">
        <v>45729</v>
      </c>
      <c r="B3593" s="2">
        <v>490451.3317616116</v>
      </c>
      <c r="C3593" t="s">
        <v>27</v>
      </c>
      <c r="D3593" t="s">
        <v>24</v>
      </c>
      <c r="F3593" s="3">
        <v>48.04513317616117</v>
      </c>
      <c r="G3593" s="2">
        <v>28.7021484375</v>
      </c>
      <c r="H3593">
        <v>841751.8968569217</v>
      </c>
      <c r="I3593">
        <v>3502.10191361273</v>
      </c>
      <c r="J3593" s="2">
        <v>100517.8489677654</v>
      </c>
      <c r="K3593" s="2">
        <v>466.5771179199219</v>
      </c>
      <c r="L3593">
        <v>100076.4394666305</v>
      </c>
      <c r="M3593">
        <v>594.5327718564669</v>
      </c>
      <c r="N3593" s="2">
        <v>277395.3872017327</v>
      </c>
      <c r="O3593" s="2">
        <v>75.77507781982422</v>
      </c>
      <c r="P3593">
        <v>40749.41742168413</v>
      </c>
      <c r="Q3593">
        <v>1485.159749485224</v>
      </c>
      <c r="R3593" s="2">
        <v>112538.0955921135</v>
      </c>
      <c r="S3593" s="2">
        <v>502.3063659667969</v>
      </c>
      <c r="T3593">
        <v>59431.924812702</v>
      </c>
      <c r="U3593">
        <v>0</v>
      </c>
      <c r="V3593" s="2">
        <v>0</v>
      </c>
    </row>
    <row r="3594" spans="1:22">
      <c r="A3594" s="5">
        <v>45730</v>
      </c>
      <c r="B3594" s="2">
        <v>506484.1634096373</v>
      </c>
      <c r="C3594" t="s">
        <v>27</v>
      </c>
      <c r="D3594" t="s">
        <v>24</v>
      </c>
      <c r="F3594" s="3">
        <v>49.64841634096373</v>
      </c>
      <c r="G3594" s="2">
        <v>30.73846435546875</v>
      </c>
      <c r="H3594">
        <v>901471.2168333548</v>
      </c>
      <c r="I3594">
        <v>3502.10191361273</v>
      </c>
      <c r="J3594" s="2">
        <v>107649.2348408038</v>
      </c>
      <c r="K3594" s="2">
        <v>477.8545227050781</v>
      </c>
      <c r="L3594">
        <v>102495.3375950983</v>
      </c>
      <c r="M3594">
        <v>594.5327718564669</v>
      </c>
      <c r="N3594" s="2">
        <v>284100.1739279991</v>
      </c>
      <c r="O3594" s="2">
        <v>77.254150390625</v>
      </c>
      <c r="P3594">
        <v>41544.81542480906</v>
      </c>
      <c r="Q3594">
        <v>1485.159749485224</v>
      </c>
      <c r="R3594" s="2">
        <v>114734.7546408345</v>
      </c>
      <c r="S3594" s="2">
        <v>512.6190185546875</v>
      </c>
      <c r="T3594">
        <v>60652.09806701339</v>
      </c>
      <c r="U3594">
        <v>0</v>
      </c>
      <c r="V3594" s="2">
        <v>0</v>
      </c>
    </row>
    <row r="3595" spans="1:22">
      <c r="A3595" s="5">
        <v>45733</v>
      </c>
      <c r="B3595" s="2">
        <v>510893.4697970052</v>
      </c>
      <c r="C3595" t="s">
        <v>27</v>
      </c>
      <c r="D3595" t="s">
        <v>24</v>
      </c>
      <c r="F3595" s="3">
        <v>50.08934697970052</v>
      </c>
      <c r="G3595" s="2">
        <v>31.3344612121582</v>
      </c>
      <c r="H3595">
        <v>918950.0994937083</v>
      </c>
      <c r="I3595">
        <v>3502.10191361273</v>
      </c>
      <c r="J3595" s="2">
        <v>109736.4765731231</v>
      </c>
      <c r="K3595" s="2">
        <v>480.9527893066406</v>
      </c>
      <c r="L3595">
        <v>103159.8868798662</v>
      </c>
      <c r="M3595">
        <v>594.5327718564669</v>
      </c>
      <c r="N3595" s="2">
        <v>285942.1949585764</v>
      </c>
      <c r="O3595" s="2">
        <v>77.57737731933594</v>
      </c>
      <c r="P3595">
        <v>41718.63654672581</v>
      </c>
      <c r="Q3595">
        <v>1485.159749485224</v>
      </c>
      <c r="R3595" s="2">
        <v>115214.7982653057</v>
      </c>
      <c r="S3595" s="2">
        <v>516.531982421875</v>
      </c>
      <c r="T3595">
        <v>61115.07243904211</v>
      </c>
      <c r="U3595">
        <v>0</v>
      </c>
      <c r="V3595" s="2">
        <v>0</v>
      </c>
    </row>
    <row r="3596" spans="1:22">
      <c r="A3596" s="5">
        <v>45734</v>
      </c>
      <c r="B3596" s="2">
        <v>499687.6026094074</v>
      </c>
      <c r="C3596" t="s">
        <v>27</v>
      </c>
      <c r="D3596" t="s">
        <v>24</v>
      </c>
      <c r="F3596" s="3">
        <v>48.96876026094074</v>
      </c>
      <c r="G3596" s="2">
        <v>29.75507164001465</v>
      </c>
      <c r="H3596">
        <v>872631.1219745579</v>
      </c>
      <c r="I3596">
        <v>3502.10191361273</v>
      </c>
      <c r="J3596" s="2">
        <v>104205.2933301792</v>
      </c>
      <c r="K3596" s="2">
        <v>472.7537841796875</v>
      </c>
      <c r="L3596">
        <v>101401.2767621387</v>
      </c>
      <c r="M3596">
        <v>594.5327718564669</v>
      </c>
      <c r="N3596" s="2">
        <v>281067.6177139835</v>
      </c>
      <c r="O3596" s="2">
        <v>77.03864288330078</v>
      </c>
      <c r="P3596">
        <v>41428.92236833023</v>
      </c>
      <c r="Q3596">
        <v>1485.159749485224</v>
      </c>
      <c r="R3596" s="2">
        <v>114414.6915652447</v>
      </c>
      <c r="S3596" s="2">
        <v>511.0834655761719</v>
      </c>
      <c r="T3596">
        <v>60470.41438679682</v>
      </c>
      <c r="U3596">
        <v>0</v>
      </c>
      <c r="V3596" s="2">
        <v>0</v>
      </c>
    </row>
    <row r="3597" spans="1:22">
      <c r="A3597" s="5">
        <v>45735</v>
      </c>
      <c r="B3597" s="2">
        <v>507923.2904515568</v>
      </c>
      <c r="C3597" t="s">
        <v>27</v>
      </c>
      <c r="D3597" t="s">
        <v>24</v>
      </c>
      <c r="F3597" s="3">
        <v>49.79232904515568</v>
      </c>
      <c r="G3597" s="2">
        <v>30.91229820251465</v>
      </c>
      <c r="H3597">
        <v>906569.2662287666</v>
      </c>
      <c r="I3597">
        <v>3502.10191361273</v>
      </c>
      <c r="J3597" s="2">
        <v>108258.0186891939</v>
      </c>
      <c r="K3597" s="2">
        <v>479.0798950195312</v>
      </c>
      <c r="L3597">
        <v>102758.1685260238</v>
      </c>
      <c r="M3597">
        <v>594.5327718564669</v>
      </c>
      <c r="N3597" s="2">
        <v>284828.6979266671</v>
      </c>
      <c r="O3597" s="2">
        <v>77.32270812988281</v>
      </c>
      <c r="P3597">
        <v>41581.6835879952</v>
      </c>
      <c r="Q3597">
        <v>1485.159749485224</v>
      </c>
      <c r="R3597" s="2">
        <v>114836.5738356959</v>
      </c>
      <c r="S3597" s="2">
        <v>516.4527587890625</v>
      </c>
      <c r="T3597">
        <v>61105.698850914</v>
      </c>
      <c r="U3597">
        <v>0</v>
      </c>
      <c r="V3597" s="2">
        <v>0</v>
      </c>
    </row>
    <row r="3598" spans="1:22">
      <c r="A3598" s="5">
        <v>45736</v>
      </c>
      <c r="B3598" s="2">
        <v>506310.1665372389</v>
      </c>
      <c r="C3598" t="s">
        <v>27</v>
      </c>
      <c r="D3598" t="s">
        <v>24</v>
      </c>
      <c r="F3598" s="3">
        <v>49.63101665372389</v>
      </c>
      <c r="G3598" s="2">
        <v>30.59443283081055</v>
      </c>
      <c r="H3598">
        <v>897247.1842891625</v>
      </c>
      <c r="I3598">
        <v>3502.10191361273</v>
      </c>
      <c r="J3598" s="2">
        <v>107144.8217626777</v>
      </c>
      <c r="K3598" s="2">
        <v>477.4560241699219</v>
      </c>
      <c r="L3598">
        <v>102409.8633765835</v>
      </c>
      <c r="M3598">
        <v>594.5327718564669</v>
      </c>
      <c r="N3598" s="2">
        <v>283863.2534893119</v>
      </c>
      <c r="O3598" s="2">
        <v>77.63615417480469</v>
      </c>
      <c r="P3598">
        <v>41750.24486290498</v>
      </c>
      <c r="Q3598">
        <v>1485.159749485224</v>
      </c>
      <c r="R3598" s="2">
        <v>115302.0912852492</v>
      </c>
      <c r="S3598" s="2">
        <v>515.2640380859375</v>
      </c>
      <c r="T3598">
        <v>60965.0516996173</v>
      </c>
      <c r="U3598">
        <v>0</v>
      </c>
      <c r="V3598" s="2">
        <v>0</v>
      </c>
    </row>
    <row r="3599" spans="1:22">
      <c r="A3599" s="5">
        <v>45737</v>
      </c>
      <c r="B3599" s="2">
        <v>507512.9037945322</v>
      </c>
      <c r="C3599" t="s">
        <v>27</v>
      </c>
      <c r="D3599" t="s">
        <v>24</v>
      </c>
      <c r="F3599" s="3">
        <v>49.75129037945322</v>
      </c>
      <c r="G3599" s="2">
        <v>30.88249778747559</v>
      </c>
      <c r="H3599">
        <v>905695.3053146255</v>
      </c>
      <c r="I3599">
        <v>3502.10191361273</v>
      </c>
      <c r="J3599" s="2">
        <v>108153.6545986592</v>
      </c>
      <c r="K3599" s="2">
        <v>479.0300598144531</v>
      </c>
      <c r="L3599">
        <v>102747.4793394076</v>
      </c>
      <c r="M3599">
        <v>594.5327718564669</v>
      </c>
      <c r="N3599" s="2">
        <v>284799.0692640559</v>
      </c>
      <c r="O3599" s="2">
        <v>77.13660430908203</v>
      </c>
      <c r="P3599">
        <v>41481.6028952955</v>
      </c>
      <c r="Q3599">
        <v>1485.159749485224</v>
      </c>
      <c r="R3599" s="2">
        <v>114560.1799318172</v>
      </c>
      <c r="S3599" s="2">
        <v>515.392822265625</v>
      </c>
      <c r="T3599">
        <v>60980.28919649736</v>
      </c>
      <c r="U3599">
        <v>0</v>
      </c>
      <c r="V3599" s="2">
        <v>0</v>
      </c>
    </row>
    <row r="3600" spans="1:22">
      <c r="A3600" s="5">
        <v>45740</v>
      </c>
      <c r="B3600" s="2">
        <v>520596.4666671638</v>
      </c>
      <c r="C3600" t="s">
        <v>26</v>
      </c>
      <c r="D3600" t="s">
        <v>24</v>
      </c>
      <c r="F3600" s="3">
        <v>51.05964666671638</v>
      </c>
      <c r="G3600" s="2">
        <v>32.84431457519531</v>
      </c>
      <c r="H3600">
        <v>963229.7789427839</v>
      </c>
      <c r="I3600">
        <v>3502.10191361273</v>
      </c>
      <c r="J3600" s="2">
        <v>115024.13692509</v>
      </c>
      <c r="K3600" s="2">
        <v>489.5420532226562</v>
      </c>
      <c r="L3600">
        <v>105002.2038674335</v>
      </c>
      <c r="M3600">
        <v>594.5327718564669</v>
      </c>
      <c r="N3600" s="2">
        <v>291048.7938427718</v>
      </c>
      <c r="O3600" s="2">
        <v>77.11193084716797</v>
      </c>
      <c r="P3600">
        <v>41468.33429527948</v>
      </c>
      <c r="Q3600">
        <v>1485.159749485224</v>
      </c>
      <c r="R3600" s="2">
        <v>114523.5358993019</v>
      </c>
      <c r="S3600" s="2">
        <v>524.4373779296875</v>
      </c>
      <c r="T3600">
        <v>62050.42365747768</v>
      </c>
      <c r="U3600">
        <v>0</v>
      </c>
      <c r="V3600" s="2">
        <v>0</v>
      </c>
    </row>
    <row r="3601" spans="1:22">
      <c r="A3601" s="5">
        <v>45741</v>
      </c>
      <c r="B3601" s="2">
        <v>522478.5063526003</v>
      </c>
      <c r="C3601" t="s">
        <v>26</v>
      </c>
      <c r="D3601" t="s">
        <v>24</v>
      </c>
      <c r="F3601" s="3">
        <v>51.24785063526003</v>
      </c>
      <c r="G3601" s="2">
        <v>33.43037796020508</v>
      </c>
      <c r="H3601">
        <v>980417.3412984237</v>
      </c>
      <c r="I3601">
        <v>3502.10191361273</v>
      </c>
      <c r="J3601" s="2">
        <v>117076.590627231</v>
      </c>
      <c r="K3601" s="2">
        <v>492.3356628417969</v>
      </c>
      <c r="L3601">
        <v>105601.4070713748</v>
      </c>
      <c r="M3601">
        <v>594.5327718564669</v>
      </c>
      <c r="N3601" s="2">
        <v>292709.6863131244</v>
      </c>
      <c r="O3601" s="2">
        <v>75.87886047363281</v>
      </c>
      <c r="P3601">
        <v>40805.22841921596</v>
      </c>
      <c r="Q3601">
        <v>1485.159749485224</v>
      </c>
      <c r="R3601" s="2">
        <v>112692.2294122448</v>
      </c>
      <c r="S3601" s="2">
        <v>525.6856079101562</v>
      </c>
      <c r="T3601">
        <v>62198.11183221422</v>
      </c>
      <c r="U3601">
        <v>0</v>
      </c>
      <c r="V3601" s="2">
        <v>0</v>
      </c>
    </row>
    <row r="3602" spans="1:22">
      <c r="A3602" s="5">
        <v>45742</v>
      </c>
      <c r="B3602" s="2">
        <v>511329.1801272263</v>
      </c>
      <c r="C3602" t="s">
        <v>27</v>
      </c>
      <c r="D3602" t="s">
        <v>24</v>
      </c>
      <c r="F3602" s="3">
        <v>50.13291801272263</v>
      </c>
      <c r="G3602" s="2">
        <v>31.57136344909668</v>
      </c>
      <c r="H3602">
        <v>925897.7643260758</v>
      </c>
      <c r="I3602">
        <v>3502.10191361273</v>
      </c>
      <c r="J3602" s="2">
        <v>110566.1323504445</v>
      </c>
      <c r="K3602" s="2">
        <v>483.2763671875</v>
      </c>
      <c r="L3602">
        <v>103658.2726604988</v>
      </c>
      <c r="M3602">
        <v>594.5327718564669</v>
      </c>
      <c r="N3602" s="2">
        <v>287323.638156708</v>
      </c>
      <c r="O3602" s="2">
        <v>76.3819580078125</v>
      </c>
      <c r="P3602">
        <v>41075.77820964778</v>
      </c>
      <c r="Q3602">
        <v>1485.159749485224</v>
      </c>
      <c r="R3602" s="2">
        <v>113439.4096200737</v>
      </c>
      <c r="S3602" s="2">
        <v>519.5535278320312</v>
      </c>
      <c r="T3602">
        <v>61472.57589072332</v>
      </c>
      <c r="U3602">
        <v>0</v>
      </c>
      <c r="V3602" s="2">
        <v>0</v>
      </c>
    </row>
    <row r="3603" spans="1:22">
      <c r="A3603" s="5">
        <v>45743</v>
      </c>
      <c r="B3603" s="2">
        <v>507778.642117648</v>
      </c>
      <c r="C3603" t="s">
        <v>27</v>
      </c>
      <c r="D3603" t="s">
        <v>24</v>
      </c>
      <c r="F3603" s="3">
        <v>49.7778642117648</v>
      </c>
      <c r="G3603" s="2">
        <v>31.03338432312012</v>
      </c>
      <c r="H3603">
        <v>910120.375718868</v>
      </c>
      <c r="I3603">
        <v>3502.10191361273</v>
      </c>
      <c r="J3603" s="2">
        <v>108682.0746238783</v>
      </c>
      <c r="K3603" s="2">
        <v>480.5226440429688</v>
      </c>
      <c r="L3603">
        <v>103067.624733292</v>
      </c>
      <c r="M3603">
        <v>594.5327718564669</v>
      </c>
      <c r="N3603" s="2">
        <v>285686.4595026646</v>
      </c>
      <c r="O3603" s="2">
        <v>76.36222839355469</v>
      </c>
      <c r="P3603">
        <v>41065.1682530487</v>
      </c>
      <c r="Q3603">
        <v>1485.159749485224</v>
      </c>
      <c r="R3603" s="2">
        <v>113410.1079911052</v>
      </c>
      <c r="S3603" s="2">
        <v>518.1240844726562</v>
      </c>
      <c r="T3603">
        <v>61303.44689691716</v>
      </c>
      <c r="U3603">
        <v>0</v>
      </c>
      <c r="V3603" s="2">
        <v>0</v>
      </c>
    </row>
    <row r="3604" spans="1:22">
      <c r="A3604" s="5">
        <v>45744</v>
      </c>
      <c r="B3604" s="2">
        <v>492439.5372037906</v>
      </c>
      <c r="C3604" t="s">
        <v>27</v>
      </c>
      <c r="D3604" t="s">
        <v>24</v>
      </c>
      <c r="F3604" s="3">
        <v>48.24395372037906</v>
      </c>
      <c r="G3604" s="2">
        <v>28.56266784667969</v>
      </c>
      <c r="H3604">
        <v>837661.3301819782</v>
      </c>
      <c r="I3604">
        <v>3502.10191361273</v>
      </c>
      <c r="J3604" s="2">
        <v>100029.3737237417</v>
      </c>
      <c r="K3604" s="2">
        <v>467.8715515136719</v>
      </c>
      <c r="L3604">
        <v>100354.0833977475</v>
      </c>
      <c r="M3604">
        <v>594.5327718564669</v>
      </c>
      <c r="N3604" s="2">
        <v>278164.9703942091</v>
      </c>
      <c r="O3604" s="2">
        <v>76.92451477050781</v>
      </c>
      <c r="P3604">
        <v>41367.54791327775</v>
      </c>
      <c r="Q3604">
        <v>1485.159749485224</v>
      </c>
      <c r="R3604" s="2">
        <v>114245.1930858398</v>
      </c>
      <c r="S3604" s="2">
        <v>507.775634765625</v>
      </c>
      <c r="T3604">
        <v>60079.03819619812</v>
      </c>
      <c r="U3604">
        <v>0</v>
      </c>
      <c r="V3604" s="2">
        <v>0</v>
      </c>
    </row>
    <row r="3605" spans="1:22">
      <c r="A3605" s="5">
        <v>45747</v>
      </c>
      <c r="B3605" s="2">
        <v>492439.5372037906</v>
      </c>
      <c r="C3605" t="s">
        <v>27</v>
      </c>
      <c r="D3605" t="s">
        <v>26</v>
      </c>
      <c r="E3605" t="s">
        <v>4</v>
      </c>
      <c r="F3605" s="3">
        <v>48.24395372037905</v>
      </c>
      <c r="G3605" s="2">
        <v>28.54274368286133</v>
      </c>
      <c r="H3605">
        <v>837077.0114601963</v>
      </c>
      <c r="I3605">
        <v>10351.62301161985</v>
      </c>
      <c r="J3605" s="2">
        <v>295463.7223222743</v>
      </c>
      <c r="K3605" s="2">
        <v>467.8516235351562</v>
      </c>
      <c r="L3605">
        <v>100349.8090322481</v>
      </c>
      <c r="M3605">
        <v>368.3942287492678</v>
      </c>
      <c r="N3605" s="2">
        <v>172353.8380213267</v>
      </c>
      <c r="O3605" s="2">
        <v>77.78273010253906</v>
      </c>
      <c r="P3605">
        <v>41829.0687168035</v>
      </c>
      <c r="Q3605">
        <v>316.5481184284865</v>
      </c>
      <c r="R3605" s="2">
        <v>24621.97686018953</v>
      </c>
      <c r="S3605" s="2">
        <v>510.8672180175781</v>
      </c>
      <c r="T3605">
        <v>60444.82839085082</v>
      </c>
      <c r="U3605">
        <v>0</v>
      </c>
      <c r="V3605" s="2">
        <v>0</v>
      </c>
    </row>
    <row r="3606" spans="1:22">
      <c r="A3606" s="5">
        <v>45748</v>
      </c>
      <c r="B3606" s="2">
        <v>500697.8399627748</v>
      </c>
      <c r="C3606" t="s">
        <v>27</v>
      </c>
      <c r="D3606" t="s">
        <v>26</v>
      </c>
      <c r="F3606" s="3">
        <v>49.06978399627749</v>
      </c>
      <c r="G3606" s="2">
        <v>29.20027351379395</v>
      </c>
      <c r="H3606">
        <v>856360.4802093304</v>
      </c>
      <c r="I3606">
        <v>10351.62301161985</v>
      </c>
      <c r="J3606" s="2">
        <v>302270.2232509829</v>
      </c>
      <c r="K3606" s="2">
        <v>471.6229858398438</v>
      </c>
      <c r="L3606">
        <v>101158.7310665614</v>
      </c>
      <c r="M3606">
        <v>368.3942287492678</v>
      </c>
      <c r="N3606" s="2">
        <v>173743.1861288961</v>
      </c>
      <c r="O3606" s="2">
        <v>77.98002624511719</v>
      </c>
      <c r="P3606">
        <v>41935.16828279432</v>
      </c>
      <c r="Q3606">
        <v>316.5481184284865</v>
      </c>
      <c r="R3606" s="2">
        <v>24684.43058289584</v>
      </c>
      <c r="S3606" s="2">
        <v>512.7460327148438</v>
      </c>
      <c r="T3606">
        <v>60667.12613858088</v>
      </c>
      <c r="U3606">
        <v>0</v>
      </c>
      <c r="V3606" s="2">
        <v>0</v>
      </c>
    </row>
    <row r="3607" spans="1:22">
      <c r="A3607" s="5">
        <v>45749</v>
      </c>
      <c r="B3607" s="2">
        <v>508836.3701544487</v>
      </c>
      <c r="C3607" t="s">
        <v>27</v>
      </c>
      <c r="D3607" t="s">
        <v>26</v>
      </c>
      <c r="F3607" s="3">
        <v>49.88363701544487</v>
      </c>
      <c r="G3607" s="2">
        <v>29.85282135009766</v>
      </c>
      <c r="H3607">
        <v>875497.84130948</v>
      </c>
      <c r="I3607">
        <v>10351.62301161985</v>
      </c>
      <c r="J3607" s="2">
        <v>309025.1524494472</v>
      </c>
      <c r="K3607" s="2">
        <v>475.0651245117188</v>
      </c>
      <c r="L3607">
        <v>101897.037702702</v>
      </c>
      <c r="M3607">
        <v>368.3942287492678</v>
      </c>
      <c r="N3607" s="2">
        <v>175011.2501501695</v>
      </c>
      <c r="O3607" s="2">
        <v>78.34501647949219</v>
      </c>
      <c r="P3607">
        <v>42131.44837703256</v>
      </c>
      <c r="Q3607">
        <v>316.5481184284865</v>
      </c>
      <c r="R3607" s="2">
        <v>24799.96755483202</v>
      </c>
      <c r="S3607" s="2">
        <v>515.837646484375</v>
      </c>
      <c r="T3607">
        <v>61032.91994401484</v>
      </c>
      <c r="U3607">
        <v>0</v>
      </c>
      <c r="V3607" s="2">
        <v>0</v>
      </c>
    </row>
    <row r="3608" spans="1:22">
      <c r="A3608" s="5">
        <v>45750</v>
      </c>
      <c r="B3608" s="2">
        <v>449654.7991165092</v>
      </c>
      <c r="C3608" t="s">
        <v>27</v>
      </c>
      <c r="D3608" t="s">
        <v>26</v>
      </c>
      <c r="F3608" s="3">
        <v>43.96547991165092</v>
      </c>
      <c r="G3608" s="2">
        <v>25.05584716796875</v>
      </c>
      <c r="H3608">
        <v>734816.3126854718</v>
      </c>
      <c r="I3608">
        <v>10351.62301161985</v>
      </c>
      <c r="J3608" s="2">
        <v>259368.6841195753</v>
      </c>
      <c r="K3608" s="2">
        <v>449.6332092285156</v>
      </c>
      <c r="L3608">
        <v>96442.12910858452</v>
      </c>
      <c r="M3608">
        <v>368.3942287492678</v>
      </c>
      <c r="N3608" s="2">
        <v>165642.2793337972</v>
      </c>
      <c r="O3608" s="2">
        <v>77.85178375244141</v>
      </c>
      <c r="P3608">
        <v>41866.20356490028</v>
      </c>
      <c r="Q3608">
        <v>316.5481184284865</v>
      </c>
      <c r="R3608" s="2">
        <v>24643.83566313674</v>
      </c>
      <c r="S3608" s="2">
        <v>491.2341613769531</v>
      </c>
      <c r="T3608">
        <v>58121.88282382953</v>
      </c>
      <c r="U3608">
        <v>0</v>
      </c>
      <c r="V3608" s="2">
        <v>0</v>
      </c>
    </row>
    <row r="3609" spans="1:22">
      <c r="A3609" s="5">
        <v>45751</v>
      </c>
      <c r="B3609" s="2">
        <v>390505.3247893578</v>
      </c>
      <c r="C3609" t="s">
        <v>27</v>
      </c>
      <c r="D3609" t="s">
        <v>26</v>
      </c>
      <c r="F3609" s="3">
        <v>38.05053247893578</v>
      </c>
      <c r="G3609" s="2">
        <v>20.46808624267578</v>
      </c>
      <c r="H3609">
        <v>600270.4103255651</v>
      </c>
      <c r="I3609">
        <v>10351.62301161985</v>
      </c>
      <c r="J3609" s="2">
        <v>211877.9125535022</v>
      </c>
      <c r="K3609" s="2">
        <v>421.7069702148438</v>
      </c>
      <c r="L3609">
        <v>90452.21134184557</v>
      </c>
      <c r="M3609">
        <v>368.3942287492678</v>
      </c>
      <c r="N3609" s="2">
        <v>155354.4140504878</v>
      </c>
      <c r="O3609" s="2">
        <v>73.52120208740234</v>
      </c>
      <c r="P3609">
        <v>39537.35501700475</v>
      </c>
      <c r="Q3609">
        <v>316.5481184284865</v>
      </c>
      <c r="R3609" s="2">
        <v>23272.99818536772</v>
      </c>
      <c r="S3609" s="2">
        <v>462.7637329101562</v>
      </c>
      <c r="T3609">
        <v>54753.31638974231</v>
      </c>
      <c r="U3609">
        <v>0</v>
      </c>
      <c r="V3609" s="2">
        <v>0</v>
      </c>
    </row>
    <row r="3610" spans="1:22">
      <c r="A3610" s="5">
        <v>45754</v>
      </c>
      <c r="B3610" s="2">
        <v>391349.2786701794</v>
      </c>
      <c r="C3610" t="s">
        <v>27</v>
      </c>
      <c r="D3610" t="s">
        <v>26</v>
      </c>
      <c r="F3610" s="3">
        <v>38.13492786701794</v>
      </c>
      <c r="G3610" s="2">
        <v>20.54778671264648</v>
      </c>
      <c r="H3610">
        <v>602607.7970868493</v>
      </c>
      <c r="I3610">
        <v>10351.62301161985</v>
      </c>
      <c r="J3610" s="2">
        <v>212702.9417724879</v>
      </c>
      <c r="K3610" s="2">
        <v>422.7246398925781</v>
      </c>
      <c r="L3610">
        <v>90670.49199468781</v>
      </c>
      <c r="M3610">
        <v>368.3942287492678</v>
      </c>
      <c r="N3610" s="2">
        <v>155729.3176865383</v>
      </c>
      <c r="O3610" s="2">
        <v>72.39663696289062</v>
      </c>
      <c r="P3610">
        <v>38932.59979939141</v>
      </c>
      <c r="Q3610">
        <v>316.5481184284865</v>
      </c>
      <c r="R3610" s="2">
        <v>22917.01921115324</v>
      </c>
      <c r="S3610" s="2">
        <v>460.8153381347656</v>
      </c>
      <c r="T3610">
        <v>54522.78606075952</v>
      </c>
      <c r="U3610">
        <v>0</v>
      </c>
      <c r="V3610" s="2">
        <v>0</v>
      </c>
    </row>
    <row r="3611" spans="1:22">
      <c r="A3611" s="5">
        <v>45755</v>
      </c>
      <c r="B3611" s="2">
        <v>376333.5374248964</v>
      </c>
      <c r="C3611" t="s">
        <v>27</v>
      </c>
      <c r="D3611" t="s">
        <v>26</v>
      </c>
      <c r="F3611" s="3">
        <v>36.63335374248965</v>
      </c>
      <c r="G3611" s="2">
        <v>19.3771858215332</v>
      </c>
      <c r="H3611">
        <v>568277.4220383523</v>
      </c>
      <c r="I3611">
        <v>10351.62301161985</v>
      </c>
      <c r="J3611" s="2">
        <v>200585.322650617</v>
      </c>
      <c r="K3611" s="2">
        <v>415.1120300292969</v>
      </c>
      <c r="L3611">
        <v>89037.65819100244</v>
      </c>
      <c r="M3611">
        <v>368.3942287492678</v>
      </c>
      <c r="N3611" s="2">
        <v>152924.8761471857</v>
      </c>
      <c r="O3611" s="2">
        <v>72.10069274902344</v>
      </c>
      <c r="P3611">
        <v>38773.45045040517</v>
      </c>
      <c r="Q3611">
        <v>316.5481184284865</v>
      </c>
      <c r="R3611" s="2">
        <v>22823.33862709379</v>
      </c>
      <c r="S3611" s="2">
        <v>454.0357055664062</v>
      </c>
      <c r="T3611">
        <v>53720.63295189942</v>
      </c>
      <c r="U3611">
        <v>0</v>
      </c>
      <c r="V3611" s="2">
        <v>0</v>
      </c>
    </row>
    <row r="3612" spans="1:22">
      <c r="A3612" s="5">
        <v>45756</v>
      </c>
      <c r="B3612" s="2">
        <v>466283.2751015229</v>
      </c>
      <c r="C3612" t="s">
        <v>27</v>
      </c>
      <c r="D3612" t="s">
        <v>26</v>
      </c>
      <c r="F3612" s="3">
        <v>45.62832751015229</v>
      </c>
      <c r="G3612" s="2">
        <v>26.20652389526367</v>
      </c>
      <c r="H3612">
        <v>768562.3690121871</v>
      </c>
      <c r="I3612">
        <v>10351.62301161985</v>
      </c>
      <c r="J3612" s="2">
        <v>271280.0558087768</v>
      </c>
      <c r="K3612" s="2">
        <v>464.938232421875</v>
      </c>
      <c r="L3612">
        <v>99724.91381516005</v>
      </c>
      <c r="M3612">
        <v>368.3942287492678</v>
      </c>
      <c r="N3612" s="2">
        <v>171280.5615491045</v>
      </c>
      <c r="O3612" s="2">
        <v>74.94171142578125</v>
      </c>
      <c r="P3612">
        <v>40301.25958360433</v>
      </c>
      <c r="Q3612">
        <v>316.5481184284865</v>
      </c>
      <c r="R3612" s="2">
        <v>23722.65774364166</v>
      </c>
      <c r="S3612" s="2">
        <v>496.1449279785156</v>
      </c>
      <c r="T3612">
        <v>58702.91529964745</v>
      </c>
      <c r="U3612">
        <v>0</v>
      </c>
      <c r="V3612" s="2">
        <v>0</v>
      </c>
    </row>
    <row r="3613" spans="1:22">
      <c r="A3613" s="5">
        <v>45757</v>
      </c>
      <c r="B3613" s="2">
        <v>425458.1982824501</v>
      </c>
      <c r="C3613" t="s">
        <v>27</v>
      </c>
      <c r="D3613" t="s">
        <v>26</v>
      </c>
      <c r="F3613" s="3">
        <v>41.54581982824501</v>
      </c>
      <c r="G3613" s="2">
        <v>22.98363304138184</v>
      </c>
      <c r="H3613">
        <v>674044.2009550033</v>
      </c>
      <c r="I3613">
        <v>10351.62301161985</v>
      </c>
      <c r="J3613" s="2">
        <v>237917.9046817945</v>
      </c>
      <c r="K3613" s="2">
        <v>445.1633911132812</v>
      </c>
      <c r="L3613">
        <v>95483.39481824824</v>
      </c>
      <c r="M3613">
        <v>368.3942287492678</v>
      </c>
      <c r="N3613" s="2">
        <v>163995.6241365859</v>
      </c>
      <c r="O3613" s="2">
        <v>74.37943267822266</v>
      </c>
      <c r="P3613">
        <v>39998.88402622005</v>
      </c>
      <c r="Q3613">
        <v>316.5481184284865</v>
      </c>
      <c r="R3613" s="2">
        <v>23544.66946406966</v>
      </c>
      <c r="S3613" s="2">
        <v>479.205810546875</v>
      </c>
      <c r="T3613">
        <v>56698.71144757575</v>
      </c>
      <c r="U3613">
        <v>0</v>
      </c>
      <c r="V3613" s="2">
        <v>0</v>
      </c>
    </row>
    <row r="3614" spans="1:22">
      <c r="A3614" s="5">
        <v>45758</v>
      </c>
      <c r="B3614" s="2">
        <v>441348.5014826796</v>
      </c>
      <c r="C3614" t="s">
        <v>27</v>
      </c>
      <c r="D3614" t="s">
        <v>26</v>
      </c>
      <c r="F3614" s="3">
        <v>43.13485014826796</v>
      </c>
      <c r="G3614" s="2">
        <v>24.19906806945801</v>
      </c>
      <c r="H3614">
        <v>709689.4329702056</v>
      </c>
      <c r="I3614">
        <v>10351.62301161985</v>
      </c>
      <c r="J3614" s="2">
        <v>250499.6298875566</v>
      </c>
      <c r="K3614" s="2">
        <v>453.3646545410156</v>
      </c>
      <c r="L3614">
        <v>97242.48932042743</v>
      </c>
      <c r="M3614">
        <v>368.3942287492678</v>
      </c>
      <c r="N3614" s="2">
        <v>167016.9222518157</v>
      </c>
      <c r="O3614" s="2">
        <v>75.28697204589844</v>
      </c>
      <c r="P3614">
        <v>40486.9297212435</v>
      </c>
      <c r="Q3614">
        <v>316.5481184284865</v>
      </c>
      <c r="R3614" s="2">
        <v>23831.94934330721</v>
      </c>
      <c r="S3614" s="2">
        <v>487.6455078125</v>
      </c>
      <c r="T3614">
        <v>57697.2802241573</v>
      </c>
      <c r="U3614">
        <v>0</v>
      </c>
      <c r="V3614" s="2">
        <v>0</v>
      </c>
    </row>
    <row r="3615" spans="1:22">
      <c r="A3615" s="5">
        <v>45761</v>
      </c>
      <c r="B3615" s="2">
        <v>448167.9061172672</v>
      </c>
      <c r="C3615" t="s">
        <v>27</v>
      </c>
      <c r="D3615" t="s">
        <v>26</v>
      </c>
      <c r="F3615" s="3">
        <v>43.81679061172672</v>
      </c>
      <c r="G3615" s="2">
        <v>24.70715522766113</v>
      </c>
      <c r="H3615">
        <v>724590.1756835051</v>
      </c>
      <c r="I3615">
        <v>10351.62301161985</v>
      </c>
      <c r="J3615" s="2">
        <v>255759.1566063206</v>
      </c>
      <c r="K3615" s="2">
        <v>456.4376525878906</v>
      </c>
      <c r="L3615">
        <v>97901.61873592513</v>
      </c>
      <c r="M3615">
        <v>368.3942287492678</v>
      </c>
      <c r="N3615" s="2">
        <v>168148.9969972422</v>
      </c>
      <c r="O3615" s="2">
        <v>76.63843536376953</v>
      </c>
      <c r="P3615">
        <v>41213.70354259107</v>
      </c>
      <c r="Q3615">
        <v>316.5481184284865</v>
      </c>
      <c r="R3615" s="2">
        <v>24259.75251370442</v>
      </c>
      <c r="S3615" s="2">
        <v>492.5463562011719</v>
      </c>
      <c r="T3615">
        <v>58277.13919606859</v>
      </c>
      <c r="U3615">
        <v>0</v>
      </c>
      <c r="V3615" s="2">
        <v>0</v>
      </c>
    </row>
    <row r="3616" spans="1:22">
      <c r="A3616" s="5">
        <v>45762</v>
      </c>
      <c r="B3616" s="2">
        <v>449331.99378178</v>
      </c>
      <c r="C3616" t="s">
        <v>27</v>
      </c>
      <c r="D3616" t="s">
        <v>26</v>
      </c>
      <c r="F3616" s="3">
        <v>43.933199378178</v>
      </c>
      <c r="G3616" s="2">
        <v>24.80180358886719</v>
      </c>
      <c r="H3616">
        <v>727365.9413288221</v>
      </c>
      <c r="I3616">
        <v>10351.62301161985</v>
      </c>
      <c r="J3616" s="2">
        <v>256738.9207601933</v>
      </c>
      <c r="K3616" s="2">
        <v>456.9464721679688</v>
      </c>
      <c r="L3616">
        <v>98010.75578947832</v>
      </c>
      <c r="M3616">
        <v>368.3942287492678</v>
      </c>
      <c r="N3616" s="2">
        <v>168336.4431940176</v>
      </c>
      <c r="O3616" s="2">
        <v>76.62857055664062</v>
      </c>
      <c r="P3616">
        <v>41208.39856429153</v>
      </c>
      <c r="Q3616">
        <v>316.5481184284865</v>
      </c>
      <c r="R3616" s="2">
        <v>24256.62982756911</v>
      </c>
      <c r="S3616" s="2">
        <v>491.1645812988281</v>
      </c>
      <c r="T3616">
        <v>58113.6502425768</v>
      </c>
      <c r="U3616">
        <v>0</v>
      </c>
      <c r="V3616" s="2">
        <v>0</v>
      </c>
    </row>
    <row r="3617" spans="1:22">
      <c r="A3617" s="5">
        <v>45763</v>
      </c>
      <c r="B3617" s="2">
        <v>420833.4968637267</v>
      </c>
      <c r="C3617" t="s">
        <v>27</v>
      </c>
      <c r="D3617" t="s">
        <v>26</v>
      </c>
      <c r="F3617" s="3">
        <v>41.08334968637267</v>
      </c>
      <c r="G3617" s="2">
        <v>22.56022453308105</v>
      </c>
      <c r="H3617">
        <v>661626.8407778157</v>
      </c>
      <c r="I3617">
        <v>10351.62301161985</v>
      </c>
      <c r="J3617" s="2">
        <v>233534.9394239525</v>
      </c>
      <c r="K3617" s="2">
        <v>443.1679382324219</v>
      </c>
      <c r="L3617">
        <v>95055.38878929825</v>
      </c>
      <c r="M3617">
        <v>368.3942287492678</v>
      </c>
      <c r="N3617" s="2">
        <v>163260.5108115362</v>
      </c>
      <c r="O3617" s="2">
        <v>75.93804931640625</v>
      </c>
      <c r="P3617">
        <v>40837.05828901321</v>
      </c>
      <c r="Q3617">
        <v>316.5481184284865</v>
      </c>
      <c r="R3617" s="2">
        <v>24038.04662823801</v>
      </c>
      <c r="S3617" s="2">
        <v>480.368896484375</v>
      </c>
      <c r="T3617">
        <v>56836.32554262144</v>
      </c>
      <c r="U3617">
        <v>0</v>
      </c>
      <c r="V3617" s="2">
        <v>0</v>
      </c>
    </row>
    <row r="3618" spans="1:22">
      <c r="A3618" s="5">
        <v>45764</v>
      </c>
      <c r="B3618" s="2">
        <v>420380.4489141964</v>
      </c>
      <c r="C3618" t="s">
        <v>27</v>
      </c>
      <c r="D3618" t="s">
        <v>26</v>
      </c>
      <c r="F3618" s="3">
        <v>41.03804489141964</v>
      </c>
      <c r="G3618" s="2">
        <v>22.49546813964844</v>
      </c>
      <c r="H3618">
        <v>659727.7210264069</v>
      </c>
      <c r="I3618">
        <v>10351.62301161985</v>
      </c>
      <c r="J3618" s="2">
        <v>232864.6056515459</v>
      </c>
      <c r="K3618" s="2">
        <v>443.088134765625</v>
      </c>
      <c r="L3618">
        <v>95038.27169009345</v>
      </c>
      <c r="M3618">
        <v>368.3942287492678</v>
      </c>
      <c r="N3618" s="2">
        <v>163231.1116749341</v>
      </c>
      <c r="O3618" s="2">
        <v>76.71734619140625</v>
      </c>
      <c r="P3618">
        <v>41256.13926614261</v>
      </c>
      <c r="Q3618">
        <v>316.5481184284865</v>
      </c>
      <c r="R3618" s="2">
        <v>24284.73158771646</v>
      </c>
      <c r="S3618" s="2">
        <v>481.034912109375</v>
      </c>
      <c r="T3618">
        <v>56915.1272326476</v>
      </c>
      <c r="U3618">
        <v>0</v>
      </c>
      <c r="V3618" s="2">
        <v>0</v>
      </c>
    </row>
    <row r="3619" spans="1:22">
      <c r="A3619" s="5">
        <v>45768</v>
      </c>
      <c r="B3619" s="2">
        <v>398750.2314934038</v>
      </c>
      <c r="C3619" t="s">
        <v>27</v>
      </c>
      <c r="D3619" t="s">
        <v>26</v>
      </c>
      <c r="F3619" s="3">
        <v>38.87502314934038</v>
      </c>
      <c r="G3619" s="2">
        <v>20.85164642333984</v>
      </c>
      <c r="H3619">
        <v>611519.1330591892</v>
      </c>
      <c r="I3619">
        <v>10351.62301161985</v>
      </c>
      <c r="J3619" s="2">
        <v>215848.3829460054</v>
      </c>
      <c r="K3619" s="2">
        <v>432.1231689453125</v>
      </c>
      <c r="L3619">
        <v>92686.38880508984</v>
      </c>
      <c r="M3619">
        <v>368.3942287492678</v>
      </c>
      <c r="N3619" s="2">
        <v>159191.681548298</v>
      </c>
      <c r="O3619" s="2">
        <v>74.90225219726562</v>
      </c>
      <c r="P3619">
        <v>40280.03967040617</v>
      </c>
      <c r="Q3619">
        <v>316.5481184284865</v>
      </c>
      <c r="R3619" s="2">
        <v>23710.1669991004</v>
      </c>
      <c r="S3619" s="2">
        <v>469.5731811523438</v>
      </c>
      <c r="T3619">
        <v>55558.99723188482</v>
      </c>
      <c r="U3619">
        <v>0</v>
      </c>
      <c r="V3619" s="2">
        <v>0</v>
      </c>
    </row>
    <row r="3620" spans="1:22">
      <c r="A3620" s="5">
        <v>45769</v>
      </c>
      <c r="B3620" s="2">
        <v>420076.3091852154</v>
      </c>
      <c r="C3620" t="s">
        <v>27</v>
      </c>
      <c r="D3620" t="s">
        <v>26</v>
      </c>
      <c r="F3620" s="3">
        <v>41.00763091852154</v>
      </c>
      <c r="G3620" s="2">
        <v>22.44565582275391</v>
      </c>
      <c r="H3620">
        <v>658266.868284874</v>
      </c>
      <c r="I3620">
        <v>10351.62301161985</v>
      </c>
      <c r="J3620" s="2">
        <v>232348.9673257183</v>
      </c>
      <c r="K3620" s="2">
        <v>443.46728515625</v>
      </c>
      <c r="L3620">
        <v>95119.59591208978</v>
      </c>
      <c r="M3620">
        <v>368.3942287492678</v>
      </c>
      <c r="N3620" s="2">
        <v>163370.7884906683</v>
      </c>
      <c r="O3620" s="2">
        <v>76.94423675537109</v>
      </c>
      <c r="P3620">
        <v>41378.15376703206</v>
      </c>
      <c r="Q3620">
        <v>316.5481184284865</v>
      </c>
      <c r="R3620" s="2">
        <v>24356.55336882871</v>
      </c>
      <c r="S3620" s="2">
        <v>481.4226379394531</v>
      </c>
      <c r="T3620">
        <v>56961.00220844408</v>
      </c>
      <c r="U3620">
        <v>0</v>
      </c>
      <c r="V3620" s="2">
        <v>0</v>
      </c>
    </row>
    <row r="3621" spans="1:22">
      <c r="A3621" s="5">
        <v>45770</v>
      </c>
      <c r="B3621" s="2">
        <v>439302.0173581917</v>
      </c>
      <c r="C3621" t="s">
        <v>27</v>
      </c>
      <c r="D3621" t="s">
        <v>26</v>
      </c>
      <c r="F3621" s="3">
        <v>42.93020173581917</v>
      </c>
      <c r="G3621" s="2">
        <v>23.93505668640137</v>
      </c>
      <c r="H3621">
        <v>701946.7344414294</v>
      </c>
      <c r="I3621">
        <v>10351.62301161985</v>
      </c>
      <c r="J3621" s="2">
        <v>247766.6835793779</v>
      </c>
      <c r="K3621" s="2">
        <v>453.5242919921875</v>
      </c>
      <c r="L3621">
        <v>97276.73006457287</v>
      </c>
      <c r="M3621">
        <v>368.3942287492678</v>
      </c>
      <c r="N3621" s="2">
        <v>167075.7317675197</v>
      </c>
      <c r="O3621" s="2">
        <v>77.269775390625</v>
      </c>
      <c r="P3621">
        <v>41553.21805091692</v>
      </c>
      <c r="Q3621">
        <v>316.5481184284865</v>
      </c>
      <c r="R3621" s="2">
        <v>24459.60201129411</v>
      </c>
      <c r="S3621" s="2">
        <v>489.1565551757812</v>
      </c>
      <c r="T3621">
        <v>57876.06444702917</v>
      </c>
      <c r="U3621">
        <v>0</v>
      </c>
      <c r="V3621" s="2">
        <v>0</v>
      </c>
    </row>
    <row r="3622" spans="1:22">
      <c r="A3622" s="5">
        <v>45771</v>
      </c>
      <c r="B3622" s="2">
        <v>465130.3524817083</v>
      </c>
      <c r="C3622" t="s">
        <v>27</v>
      </c>
      <c r="D3622" t="s">
        <v>26</v>
      </c>
      <c r="F3622" s="3">
        <v>45.51303524817083</v>
      </c>
      <c r="G3622" s="2">
        <v>25.97240257263184</v>
      </c>
      <c r="H3622">
        <v>761696.2604402406</v>
      </c>
      <c r="I3622">
        <v>10351.62301161985</v>
      </c>
      <c r="J3622" s="2">
        <v>268856.5201379103</v>
      </c>
      <c r="K3622" s="2">
        <v>466.28515625</v>
      </c>
      <c r="L3622">
        <v>100013.8164119107</v>
      </c>
      <c r="M3622">
        <v>368.3942287492678</v>
      </c>
      <c r="N3622" s="2">
        <v>171776.7605139506</v>
      </c>
      <c r="O3622" s="2">
        <v>77.38814544677734</v>
      </c>
      <c r="P3622">
        <v>41616.87368766663</v>
      </c>
      <c r="Q3622">
        <v>316.5481184284865</v>
      </c>
      <c r="R3622" s="2">
        <v>24497.07182984741</v>
      </c>
      <c r="S3622" s="2">
        <v>499.4353332519531</v>
      </c>
      <c r="T3622">
        <v>59092.22973415171</v>
      </c>
      <c r="U3622">
        <v>0</v>
      </c>
      <c r="V3622" s="2">
        <v>0</v>
      </c>
    </row>
    <row r="3623" spans="1:22">
      <c r="A3623" s="5">
        <v>45772</v>
      </c>
      <c r="B3623" s="2">
        <v>475839.4506846503</v>
      </c>
      <c r="C3623" t="s">
        <v>27</v>
      </c>
      <c r="D3623" t="s">
        <v>26</v>
      </c>
      <c r="F3623" s="3">
        <v>46.58394506846503</v>
      </c>
      <c r="G3623" s="2">
        <v>26.82918357849121</v>
      </c>
      <c r="H3623">
        <v>786823.1960925853</v>
      </c>
      <c r="I3623">
        <v>10351.62301161985</v>
      </c>
      <c r="J3623" s="2">
        <v>277725.5941140829</v>
      </c>
      <c r="K3623" s="2">
        <v>471.4833068847656</v>
      </c>
      <c r="L3623">
        <v>101128.7712336511</v>
      </c>
      <c r="M3623">
        <v>368.3942287492678</v>
      </c>
      <c r="N3623" s="2">
        <v>173691.7292079676</v>
      </c>
      <c r="O3623" s="2">
        <v>77.15139007568359</v>
      </c>
      <c r="P3623">
        <v>41489.55420847765</v>
      </c>
      <c r="Q3623">
        <v>316.5481184284865</v>
      </c>
      <c r="R3623" s="2">
        <v>24422.12736259985</v>
      </c>
      <c r="S3623" s="2">
        <v>503.1134033203125</v>
      </c>
      <c r="T3623">
        <v>59527.41192288996</v>
      </c>
      <c r="U3623">
        <v>0</v>
      </c>
      <c r="V3623" s="2">
        <v>0</v>
      </c>
    </row>
    <row r="3624" spans="1:22">
      <c r="A3624" s="5">
        <v>45775</v>
      </c>
      <c r="B3624" s="2">
        <v>475727.9477256602</v>
      </c>
      <c r="C3624" t="s">
        <v>27</v>
      </c>
      <c r="D3624" t="s">
        <v>26</v>
      </c>
      <c r="F3624" s="3">
        <v>46.57279477256602</v>
      </c>
      <c r="G3624" s="2">
        <v>26.80925941467285</v>
      </c>
      <c r="H3624">
        <v>786238.8773708035</v>
      </c>
      <c r="I3624">
        <v>10351.62301161985</v>
      </c>
      <c r="J3624" s="2">
        <v>277519.3466814135</v>
      </c>
      <c r="K3624" s="2">
        <v>471.3336181640625</v>
      </c>
      <c r="L3624">
        <v>101096.6643993874</v>
      </c>
      <c r="M3624">
        <v>368.3942287492678</v>
      </c>
      <c r="N3624" s="2">
        <v>173636.5847471517</v>
      </c>
      <c r="O3624" s="2">
        <v>77.62490081787109</v>
      </c>
      <c r="P3624">
        <v>41744.19316685561</v>
      </c>
      <c r="Q3624">
        <v>316.5481184284865</v>
      </c>
      <c r="R3624" s="2">
        <v>24572.01629709498</v>
      </c>
      <c r="S3624" s="2">
        <v>503.4216003417969</v>
      </c>
      <c r="T3624">
        <v>59563.87720274582</v>
      </c>
      <c r="U3624">
        <v>0</v>
      </c>
      <c r="V3624" s="2">
        <v>0</v>
      </c>
    </row>
    <row r="3625" spans="1:22">
      <c r="A3625" s="5">
        <v>45776</v>
      </c>
      <c r="B3625" s="2">
        <v>482479.4510093185</v>
      </c>
      <c r="C3625" t="s">
        <v>27</v>
      </c>
      <c r="D3625" t="s">
        <v>26</v>
      </c>
      <c r="F3625" s="3">
        <v>47.24794510093184</v>
      </c>
      <c r="G3625" s="2">
        <v>27.3322925567627</v>
      </c>
      <c r="H3625">
        <v>801577.9430310571</v>
      </c>
      <c r="I3625">
        <v>10351.62301161985</v>
      </c>
      <c r="J3625" s="2">
        <v>282933.5885909106</v>
      </c>
      <c r="K3625" s="2">
        <v>474.446533203125</v>
      </c>
      <c r="L3625">
        <v>101764.3556373554</v>
      </c>
      <c r="M3625">
        <v>368.3942287492678</v>
      </c>
      <c r="N3625" s="2">
        <v>174783.3646821291</v>
      </c>
      <c r="O3625" s="2">
        <v>78.22664642333984</v>
      </c>
      <c r="P3625">
        <v>42067.79274028284</v>
      </c>
      <c r="Q3625">
        <v>316.5481184284865</v>
      </c>
      <c r="R3625" s="2">
        <v>24762.49773627872</v>
      </c>
      <c r="S3625" s="2">
        <v>506.473388671875</v>
      </c>
      <c r="T3625">
        <v>59924.95893864696</v>
      </c>
      <c r="U3625">
        <v>0</v>
      </c>
      <c r="V3625" s="2">
        <v>0</v>
      </c>
    </row>
    <row r="3626" spans="1:22">
      <c r="A3626" s="5">
        <v>45777</v>
      </c>
      <c r="B3626" s="2">
        <v>482384.0575098238</v>
      </c>
      <c r="C3626" t="s">
        <v>27</v>
      </c>
      <c r="D3626" t="s">
        <v>26</v>
      </c>
      <c r="F3626" s="3">
        <v>47.23840575098238</v>
      </c>
      <c r="G3626" s="2">
        <v>27.3372745513916</v>
      </c>
      <c r="H3626">
        <v>801724.050680042</v>
      </c>
      <c r="I3626">
        <v>10351.62301161985</v>
      </c>
      <c r="J3626" s="2">
        <v>282985.1603211549</v>
      </c>
      <c r="K3626" s="2">
        <v>474.3866577148438</v>
      </c>
      <c r="L3626">
        <v>101751.51290365</v>
      </c>
      <c r="M3626">
        <v>368.3942287492678</v>
      </c>
      <c r="N3626" s="2">
        <v>174761.3068978028</v>
      </c>
      <c r="O3626" s="2">
        <v>77.83205413818359</v>
      </c>
      <c r="P3626">
        <v>41855.5936083012</v>
      </c>
      <c r="Q3626">
        <v>316.5481184284865</v>
      </c>
      <c r="R3626" s="2">
        <v>24637.59029086611</v>
      </c>
      <c r="S3626" s="2">
        <v>506.721923828125</v>
      </c>
      <c r="T3626">
        <v>59954.36514115673</v>
      </c>
      <c r="U3626">
        <v>0</v>
      </c>
      <c r="V3626" s="2">
        <v>0</v>
      </c>
    </row>
    <row r="3627" spans="1:22">
      <c r="A3627" s="5">
        <v>45778</v>
      </c>
      <c r="B3627" s="2">
        <v>494484.0542074768</v>
      </c>
      <c r="C3627" t="s">
        <v>27</v>
      </c>
      <c r="D3627" t="s">
        <v>26</v>
      </c>
      <c r="F3627" s="3">
        <v>48.44840542074768</v>
      </c>
      <c r="G3627" s="2">
        <v>28.27873611450195</v>
      </c>
      <c r="H3627">
        <v>829334.4248055771</v>
      </c>
      <c r="I3627">
        <v>10351.62301161985</v>
      </c>
      <c r="J3627" s="2">
        <v>292730.8155024037</v>
      </c>
      <c r="K3627" s="2">
        <v>480.58251953125</v>
      </c>
      <c r="L3627">
        <v>103080.4674669974</v>
      </c>
      <c r="M3627">
        <v>368.3942287492678</v>
      </c>
      <c r="N3627" s="2">
        <v>177043.8266330948</v>
      </c>
      <c r="O3627" s="2">
        <v>78.05894470214844</v>
      </c>
      <c r="P3627">
        <v>41977.60810919065</v>
      </c>
      <c r="Q3627">
        <v>316.5481184284865</v>
      </c>
      <c r="R3627" s="2">
        <v>24709.41207197836</v>
      </c>
      <c r="S3627" s="2">
        <v>510.3105163574219</v>
      </c>
      <c r="T3627">
        <v>60378.96051926645</v>
      </c>
      <c r="U3627">
        <v>0</v>
      </c>
      <c r="V3627" s="2">
        <v>0</v>
      </c>
    </row>
    <row r="3628" spans="1:22">
      <c r="A3628" s="5">
        <v>45779</v>
      </c>
      <c r="B3628" s="2">
        <v>511021.7747395639</v>
      </c>
      <c r="C3628" t="s">
        <v>27</v>
      </c>
      <c r="D3628" t="s">
        <v>26</v>
      </c>
      <c r="F3628" s="3">
        <v>50.1021774739564</v>
      </c>
      <c r="G3628" s="2">
        <v>29.60375595092773</v>
      </c>
      <c r="H3628">
        <v>868193.4657276579</v>
      </c>
      <c r="I3628">
        <v>10351.62301161985</v>
      </c>
      <c r="J3628" s="2">
        <v>306446.9213320015</v>
      </c>
      <c r="K3628" s="2">
        <v>487.7162170410156</v>
      </c>
      <c r="L3628">
        <v>104610.5790382465</v>
      </c>
      <c r="M3628">
        <v>368.3942287492678</v>
      </c>
      <c r="N3628" s="2">
        <v>179671.8396253355</v>
      </c>
      <c r="O3628" s="2">
        <v>78.67054748535156</v>
      </c>
      <c r="P3628">
        <v>42306.50855807264</v>
      </c>
      <c r="Q3628">
        <v>316.5481184284865</v>
      </c>
      <c r="R3628" s="2">
        <v>24903.01378222694</v>
      </c>
      <c r="S3628" s="2">
        <v>517.6270141601562</v>
      </c>
      <c r="T3628">
        <v>61244.63449189763</v>
      </c>
      <c r="U3628">
        <v>0</v>
      </c>
      <c r="V3628" s="2">
        <v>0</v>
      </c>
    </row>
    <row r="3629" spans="1:22">
      <c r="A3629" s="5">
        <v>45782</v>
      </c>
      <c r="B3629" s="2">
        <v>504582.2950188892</v>
      </c>
      <c r="C3629" t="s">
        <v>27</v>
      </c>
      <c r="D3629" t="s">
        <v>26</v>
      </c>
      <c r="F3629" s="3">
        <v>49.45822950188892</v>
      </c>
      <c r="G3629" s="2">
        <v>29.09068489074707</v>
      </c>
      <c r="H3629">
        <v>853146.559428295</v>
      </c>
      <c r="I3629">
        <v>10351.62301161985</v>
      </c>
      <c r="J3629" s="2">
        <v>301135.8031388392</v>
      </c>
      <c r="K3629" s="2">
        <v>484.8228149414062</v>
      </c>
      <c r="L3629">
        <v>103989.9712781294</v>
      </c>
      <c r="M3629">
        <v>368.3942287492678</v>
      </c>
      <c r="N3629" s="2">
        <v>178605.9269903884</v>
      </c>
      <c r="O3629" s="2">
        <v>78.4732666015625</v>
      </c>
      <c r="P3629">
        <v>42200.41719777138</v>
      </c>
      <c r="Q3629">
        <v>316.5481184284865</v>
      </c>
      <c r="R3629" s="2">
        <v>24840.5648896616</v>
      </c>
      <c r="S3629" s="2">
        <v>514.923095703125</v>
      </c>
      <c r="T3629">
        <v>60924.71205147891</v>
      </c>
      <c r="U3629">
        <v>0</v>
      </c>
      <c r="V3629" s="2">
        <v>0</v>
      </c>
    </row>
    <row r="3630" spans="1:22">
      <c r="A3630" s="5">
        <v>45783</v>
      </c>
      <c r="B3630" s="2">
        <v>494664.1758456801</v>
      </c>
      <c r="C3630" t="s">
        <v>27</v>
      </c>
      <c r="D3630" t="s">
        <v>26</v>
      </c>
      <c r="F3630" s="3">
        <v>48.46641758456801</v>
      </c>
      <c r="G3630" s="2">
        <v>28.2637939453125</v>
      </c>
      <c r="H3630">
        <v>828896.2137327801</v>
      </c>
      <c r="I3630">
        <v>10351.62301161985</v>
      </c>
      <c r="J3630" s="2">
        <v>292576.1397999786</v>
      </c>
      <c r="K3630" s="2">
        <v>480.3131103515625</v>
      </c>
      <c r="L3630">
        <v>103022.6817110586</v>
      </c>
      <c r="M3630">
        <v>368.3942287492678</v>
      </c>
      <c r="N3630" s="2">
        <v>176944.5778461258</v>
      </c>
      <c r="O3630" s="2">
        <v>79.43013000488281</v>
      </c>
      <c r="P3630">
        <v>42714.98778429253</v>
      </c>
      <c r="Q3630">
        <v>316.5481184284865</v>
      </c>
      <c r="R3630" s="2">
        <v>25143.45819957572</v>
      </c>
      <c r="S3630" s="2">
        <v>510.5392150878906</v>
      </c>
      <c r="T3630">
        <v>60406.01971396294</v>
      </c>
      <c r="U3630">
        <v>0</v>
      </c>
      <c r="V3630" s="2">
        <v>0</v>
      </c>
    </row>
    <row r="3631" spans="1:22">
      <c r="A3631" s="5">
        <v>45784</v>
      </c>
      <c r="B3631" s="2">
        <v>498833.9013561296</v>
      </c>
      <c r="C3631" t="s">
        <v>27</v>
      </c>
      <c r="D3631" t="s">
        <v>26</v>
      </c>
      <c r="F3631" s="3">
        <v>48.88339013561296</v>
      </c>
      <c r="G3631" s="2">
        <v>28.59255599975586</v>
      </c>
      <c r="H3631">
        <v>838537.8642017294</v>
      </c>
      <c r="I3631">
        <v>10351.62301161985</v>
      </c>
      <c r="J3631" s="2">
        <v>295979.3606481019</v>
      </c>
      <c r="K3631" s="2">
        <v>482.1988220214844</v>
      </c>
      <c r="L3631">
        <v>103427.1492739511</v>
      </c>
      <c r="M3631">
        <v>368.3942287492678</v>
      </c>
      <c r="N3631" s="2">
        <v>177639.2631424102</v>
      </c>
      <c r="O3631" s="2">
        <v>79.65701293945312</v>
      </c>
      <c r="P3631">
        <v>42836.99818233719</v>
      </c>
      <c r="Q3631">
        <v>316.5481184284865</v>
      </c>
      <c r="R3631" s="2">
        <v>25215.27756561749</v>
      </c>
      <c r="S3631" s="2">
        <v>512.845458984375</v>
      </c>
      <c r="T3631">
        <v>60678.89006389729</v>
      </c>
      <c r="U3631">
        <v>0</v>
      </c>
      <c r="V3631" s="2">
        <v>0</v>
      </c>
    </row>
    <row r="3632" spans="1:22">
      <c r="A3632" s="5">
        <v>45785</v>
      </c>
      <c r="B3632" s="2">
        <v>509282.5352273901</v>
      </c>
      <c r="C3632" t="s">
        <v>27</v>
      </c>
      <c r="D3632" t="s">
        <v>26</v>
      </c>
      <c r="F3632" s="3">
        <v>49.92825352273901</v>
      </c>
      <c r="G3632" s="2">
        <v>29.44435501098633</v>
      </c>
      <c r="H3632">
        <v>863518.6922050895</v>
      </c>
      <c r="I3632">
        <v>10351.62301161985</v>
      </c>
      <c r="J3632" s="2">
        <v>304796.8628940302</v>
      </c>
      <c r="K3632" s="2">
        <v>487.1774597167969</v>
      </c>
      <c r="L3632">
        <v>104495.0206178405</v>
      </c>
      <c r="M3632">
        <v>368.3942287492678</v>
      </c>
      <c r="N3632" s="2">
        <v>179473.3645363969</v>
      </c>
      <c r="O3632" s="2">
        <v>79.01581573486328</v>
      </c>
      <c r="P3632">
        <v>42492.18279855658</v>
      </c>
      <c r="Q3632">
        <v>316.5481184284865</v>
      </c>
      <c r="R3632" s="2">
        <v>25012.30779696297</v>
      </c>
      <c r="S3632" s="2">
        <v>516.26513671875</v>
      </c>
      <c r="T3632">
        <v>61083.49976778163</v>
      </c>
      <c r="U3632">
        <v>0</v>
      </c>
      <c r="V3632" s="2">
        <v>0</v>
      </c>
    </row>
    <row r="3633" spans="1:22">
      <c r="A3633" s="5">
        <v>45786</v>
      </c>
      <c r="B3633" s="2">
        <v>508486.7456283092</v>
      </c>
      <c r="C3633" t="s">
        <v>27</v>
      </c>
      <c r="D3633" t="s">
        <v>26</v>
      </c>
      <c r="F3633" s="3">
        <v>49.84867456283092</v>
      </c>
      <c r="G3633" s="2">
        <v>29.37461853027344</v>
      </c>
      <c r="H3633">
        <v>861473.5207417746</v>
      </c>
      <c r="I3633">
        <v>10351.62301161985</v>
      </c>
      <c r="J3633" s="2">
        <v>304074.9771355333</v>
      </c>
      <c r="K3633" s="2">
        <v>486.8581848144531</v>
      </c>
      <c r="L3633">
        <v>104426.5391295497</v>
      </c>
      <c r="M3633">
        <v>368.3942287492678</v>
      </c>
      <c r="N3633" s="2">
        <v>179355.745504989</v>
      </c>
      <c r="O3633" s="2">
        <v>79.15391540527344</v>
      </c>
      <c r="P3633">
        <v>42566.44839190537</v>
      </c>
      <c r="Q3633">
        <v>316.5481184284865</v>
      </c>
      <c r="R3633" s="2">
        <v>25056.0229877869</v>
      </c>
      <c r="S3633" s="2">
        <v>515.5792236328125</v>
      </c>
      <c r="T3633">
        <v>61002.34384837968</v>
      </c>
      <c r="U3633">
        <v>0</v>
      </c>
      <c r="V3633" s="2">
        <v>0</v>
      </c>
    </row>
    <row r="3634" spans="1:22">
      <c r="A3634" s="5">
        <v>45789</v>
      </c>
      <c r="B3634" s="2">
        <v>552460.7806819959</v>
      </c>
      <c r="C3634" t="s">
        <v>26</v>
      </c>
      <c r="D3634" t="s">
        <v>26</v>
      </c>
      <c r="F3634" s="3">
        <v>54.24607806819959</v>
      </c>
      <c r="G3634" s="2">
        <v>32.93125152587891</v>
      </c>
      <c r="H3634">
        <v>965779.390979814</v>
      </c>
      <c r="I3634">
        <v>10351.62301161985</v>
      </c>
      <c r="J3634" s="2">
        <v>340891.9010967293</v>
      </c>
      <c r="K3634" s="2">
        <v>506.6929016113281</v>
      </c>
      <c r="L3634">
        <v>108680.900860167</v>
      </c>
      <c r="M3634">
        <v>368.3942287492678</v>
      </c>
      <c r="N3634" s="2">
        <v>186662.7407018339</v>
      </c>
      <c r="O3634" s="2">
        <v>78.680419921875</v>
      </c>
      <c r="P3634">
        <v>42311.81763921696</v>
      </c>
      <c r="Q3634">
        <v>316.5481184284865</v>
      </c>
      <c r="R3634" s="2">
        <v>24906.13888343273</v>
      </c>
      <c r="S3634" s="2">
        <v>532.7468872070312</v>
      </c>
      <c r="T3634">
        <v>63033.58884124162</v>
      </c>
      <c r="U3634">
        <v>0</v>
      </c>
      <c r="V3634" s="2">
        <v>0</v>
      </c>
    </row>
    <row r="3635" spans="1:22">
      <c r="A3635" s="5">
        <v>45790</v>
      </c>
      <c r="B3635" s="2">
        <v>570895.3348639159</v>
      </c>
      <c r="C3635" t="s">
        <v>26</v>
      </c>
      <c r="D3635" t="s">
        <v>26</v>
      </c>
      <c r="F3635" s="3">
        <v>56.08953348639159</v>
      </c>
      <c r="G3635" s="2">
        <v>34.44058227539062</v>
      </c>
      <c r="H3635">
        <v>1010043.743669387</v>
      </c>
      <c r="I3635">
        <v>10351.62301161985</v>
      </c>
      <c r="J3635" s="2">
        <v>356515.9240155203</v>
      </c>
      <c r="K3635" s="2">
        <v>514.415283203125</v>
      </c>
      <c r="L3635">
        <v>110337.2796756457</v>
      </c>
      <c r="M3635">
        <v>368.3942287492678</v>
      </c>
      <c r="N3635" s="2">
        <v>189507.6215124514</v>
      </c>
      <c r="O3635" s="2">
        <v>78.57190704345703</v>
      </c>
      <c r="P3635">
        <v>42253.46287792201</v>
      </c>
      <c r="Q3635">
        <v>316.5481184284865</v>
      </c>
      <c r="R3635" s="2">
        <v>24871.78933594427</v>
      </c>
      <c r="S3635" s="2">
        <v>536.24609375</v>
      </c>
      <c r="T3635">
        <v>63447.60824106658</v>
      </c>
      <c r="U3635">
        <v>0</v>
      </c>
      <c r="V3635" s="2">
        <v>0</v>
      </c>
    </row>
    <row r="3636" spans="1:22">
      <c r="A3636" s="5">
        <v>45791</v>
      </c>
      <c r="B3636" s="2">
        <v>578212.625923292</v>
      </c>
      <c r="C3636" t="s">
        <v>26</v>
      </c>
      <c r="D3636" t="s">
        <v>26</v>
      </c>
      <c r="F3636" s="3">
        <v>56.8212625923292</v>
      </c>
      <c r="G3636" s="2">
        <v>35.04829788208008</v>
      </c>
      <c r="H3636">
        <v>1027866.303739909</v>
      </c>
      <c r="I3636">
        <v>10351.62301161985</v>
      </c>
      <c r="J3636" s="2">
        <v>362806.7668742473</v>
      </c>
      <c r="K3636" s="2">
        <v>517.4982299804688</v>
      </c>
      <c r="L3636">
        <v>110998.5430010251</v>
      </c>
      <c r="M3636">
        <v>368.3942287492678</v>
      </c>
      <c r="N3636" s="2">
        <v>190643.361312766</v>
      </c>
      <c r="O3636" s="2">
        <v>78.22664642333984</v>
      </c>
      <c r="P3636">
        <v>42067.79274028284</v>
      </c>
      <c r="Q3636">
        <v>316.5481184284865</v>
      </c>
      <c r="R3636" s="2">
        <v>24762.49773627872</v>
      </c>
      <c r="S3636" s="2">
        <v>536.9120483398438</v>
      </c>
      <c r="T3636">
        <v>63526.40270953025</v>
      </c>
      <c r="U3636">
        <v>0</v>
      </c>
      <c r="V3636" s="2">
        <v>0</v>
      </c>
    </row>
    <row r="3637" spans="1:22">
      <c r="A3637" s="5">
        <v>45792</v>
      </c>
      <c r="B3637" s="2">
        <v>580084.2630706242</v>
      </c>
      <c r="C3637" t="s">
        <v>26</v>
      </c>
      <c r="D3637" t="s">
        <v>26</v>
      </c>
      <c r="F3637" s="3">
        <v>57.00842630706242</v>
      </c>
      <c r="G3637" s="2">
        <v>35.15788650512695</v>
      </c>
      <c r="H3637">
        <v>1031080.224520945</v>
      </c>
      <c r="I3637">
        <v>10351.62301161985</v>
      </c>
      <c r="J3637" s="2">
        <v>363941.1869863911</v>
      </c>
      <c r="K3637" s="2">
        <v>518.06689453125</v>
      </c>
      <c r="L3637">
        <v>111120.516242548</v>
      </c>
      <c r="M3637">
        <v>368.3942287492678</v>
      </c>
      <c r="N3637" s="2">
        <v>190852.8540513681</v>
      </c>
      <c r="O3637" s="2">
        <v>79.89376831054688</v>
      </c>
      <c r="P3637">
        <v>42964.31766152618</v>
      </c>
      <c r="Q3637">
        <v>316.5481184284865</v>
      </c>
      <c r="R3637" s="2">
        <v>25290.22203286505</v>
      </c>
      <c r="S3637" s="2">
        <v>539.5464477539062</v>
      </c>
      <c r="T3637">
        <v>63838.09979025874</v>
      </c>
      <c r="U3637">
        <v>0</v>
      </c>
      <c r="V3637" s="2">
        <v>0</v>
      </c>
    </row>
    <row r="3638" spans="1:22">
      <c r="A3638" s="5">
        <v>45793</v>
      </c>
      <c r="B3638" s="2">
        <v>585772.6129352394</v>
      </c>
      <c r="C3638" t="s">
        <v>26</v>
      </c>
      <c r="D3638" t="s">
        <v>26</v>
      </c>
      <c r="F3638" s="3">
        <v>57.57726129352395</v>
      </c>
      <c r="G3638" s="2">
        <v>35.59125518798828</v>
      </c>
      <c r="H3638">
        <v>1043789.688121945</v>
      </c>
      <c r="I3638">
        <v>10351.62301161985</v>
      </c>
      <c r="J3638" s="2">
        <v>368427.2562164137</v>
      </c>
      <c r="K3638" s="2">
        <v>520.32177734375</v>
      </c>
      <c r="L3638">
        <v>111604.1675718192</v>
      </c>
      <c r="M3638">
        <v>368.3942287492678</v>
      </c>
      <c r="N3638" s="2">
        <v>191683.539865999</v>
      </c>
      <c r="O3638" s="2">
        <v>81.06766510009766</v>
      </c>
      <c r="P3638">
        <v>43595.60187348201</v>
      </c>
      <c r="Q3638">
        <v>316.5481184284865</v>
      </c>
      <c r="R3638" s="2">
        <v>25661.81685282659</v>
      </c>
      <c r="S3638" s="2">
        <v>543.0256958007812</v>
      </c>
      <c r="T3638">
        <v>64249.75773914543</v>
      </c>
      <c r="U3638">
        <v>0</v>
      </c>
      <c r="V3638" s="2">
        <v>0</v>
      </c>
    </row>
    <row r="3639" spans="1:22">
      <c r="A3639" s="5">
        <v>45796</v>
      </c>
      <c r="B3639" s="2">
        <v>587045.4389139401</v>
      </c>
      <c r="C3639" t="s">
        <v>26</v>
      </c>
      <c r="D3639" t="s">
        <v>26</v>
      </c>
      <c r="F3639" s="3">
        <v>57.70454389139401</v>
      </c>
      <c r="G3639" s="2">
        <v>35.6859016418457</v>
      </c>
      <c r="H3639">
        <v>1046565.397830183</v>
      </c>
      <c r="I3639">
        <v>10351.62301161985</v>
      </c>
      <c r="J3639" s="2">
        <v>369407.0006261325</v>
      </c>
      <c r="K3639" s="2">
        <v>520.8206787109375</v>
      </c>
      <c r="L3639">
        <v>111711.1772612265</v>
      </c>
      <c r="M3639">
        <v>368.3942287492678</v>
      </c>
      <c r="N3639" s="2">
        <v>191867.332250386</v>
      </c>
      <c r="O3639" s="2">
        <v>81.41291809082031</v>
      </c>
      <c r="P3639">
        <v>43781.26790827639</v>
      </c>
      <c r="Q3639">
        <v>316.5481184284865</v>
      </c>
      <c r="R3639" s="2">
        <v>25771.10603742166</v>
      </c>
      <c r="S3639" s="2">
        <v>543.5823974609375</v>
      </c>
      <c r="T3639">
        <v>64315.6256107298</v>
      </c>
      <c r="U3639">
        <v>0</v>
      </c>
      <c r="V3639" s="2">
        <v>0</v>
      </c>
    </row>
    <row r="3640" spans="1:22">
      <c r="A3640" s="5">
        <v>45797</v>
      </c>
      <c r="B3640" s="2">
        <v>582613.4931287054</v>
      </c>
      <c r="C3640" t="s">
        <v>26</v>
      </c>
      <c r="D3640" t="s">
        <v>26</v>
      </c>
      <c r="F3640" s="3">
        <v>57.26134931287054</v>
      </c>
      <c r="G3640" s="2">
        <v>35.31230545043945</v>
      </c>
      <c r="H3640">
        <v>1035608.890394529</v>
      </c>
      <c r="I3640">
        <v>10351.62301161985</v>
      </c>
      <c r="J3640" s="2">
        <v>365539.673694118</v>
      </c>
      <c r="K3640" s="2">
        <v>519.0845947265625</v>
      </c>
      <c r="L3640">
        <v>111338.8034411261</v>
      </c>
      <c r="M3640">
        <v>368.3942287492678</v>
      </c>
      <c r="N3640" s="2">
        <v>191227.7689299182</v>
      </c>
      <c r="O3640" s="2">
        <v>81.64967346191406</v>
      </c>
      <c r="P3640">
        <v>43908.58738746538</v>
      </c>
      <c r="Q3640">
        <v>316.5481184284865</v>
      </c>
      <c r="R3640" s="2">
        <v>25846.05050466922</v>
      </c>
      <c r="S3640" s="2">
        <v>541.6538696289062</v>
      </c>
      <c r="T3640">
        <v>64087.44590034153</v>
      </c>
      <c r="U3640">
        <v>0</v>
      </c>
      <c r="V3640" s="2">
        <v>0</v>
      </c>
    </row>
    <row r="3641" spans="1:22">
      <c r="A3641" s="5">
        <v>45798</v>
      </c>
      <c r="B3641" s="2">
        <v>564273.0403459985</v>
      </c>
      <c r="C3641" t="s">
        <v>26</v>
      </c>
      <c r="D3641" t="s">
        <v>26</v>
      </c>
      <c r="F3641" s="3">
        <v>55.42730403459985</v>
      </c>
      <c r="G3641" s="2">
        <v>33.84282684326172</v>
      </c>
      <c r="H3641">
        <v>992513.2870226764</v>
      </c>
      <c r="I3641">
        <v>10351.62301161985</v>
      </c>
      <c r="J3641" s="2">
        <v>350328.1851289739</v>
      </c>
      <c r="K3641" s="2">
        <v>511.8710021972656</v>
      </c>
      <c r="L3641">
        <v>109791.5551334647</v>
      </c>
      <c r="M3641">
        <v>368.3942287492678</v>
      </c>
      <c r="N3641" s="2">
        <v>188570.3230735764</v>
      </c>
      <c r="O3641" s="2">
        <v>80.16011047363281</v>
      </c>
      <c r="P3641">
        <v>43107.547972769</v>
      </c>
      <c r="Q3641">
        <v>316.5481184284865</v>
      </c>
      <c r="R3641" s="2">
        <v>25374.53214344808</v>
      </c>
      <c r="S3641" s="2">
        <v>532.5977783203125</v>
      </c>
      <c r="T3641">
        <v>63015.94656404826</v>
      </c>
      <c r="U3641">
        <v>0</v>
      </c>
      <c r="V3641" s="2">
        <v>0</v>
      </c>
    </row>
    <row r="3642" spans="1:22">
      <c r="A3642" s="5">
        <v>45799</v>
      </c>
      <c r="B3642" s="2">
        <v>566068.418476633</v>
      </c>
      <c r="C3642" t="s">
        <v>26</v>
      </c>
      <c r="D3642" t="s">
        <v>26</v>
      </c>
      <c r="F3642" s="3">
        <v>55.6068418476633</v>
      </c>
      <c r="G3642" s="2">
        <v>34.01716995239258</v>
      </c>
      <c r="H3642">
        <v>997626.271618042</v>
      </c>
      <c r="I3642">
        <v>10351.62301161985</v>
      </c>
      <c r="J3642" s="2">
        <v>352132.9192693703</v>
      </c>
      <c r="K3642" s="2">
        <v>512.828857421875</v>
      </c>
      <c r="L3642">
        <v>109997.0061440731</v>
      </c>
      <c r="M3642">
        <v>368.3942287492678</v>
      </c>
      <c r="N3642" s="2">
        <v>188923.1914102999</v>
      </c>
      <c r="O3642" s="2">
        <v>79.01581573486328</v>
      </c>
      <c r="P3642">
        <v>42492.18279855658</v>
      </c>
      <c r="Q3642">
        <v>316.5481184284865</v>
      </c>
      <c r="R3642" s="2">
        <v>25012.30779696297</v>
      </c>
      <c r="S3642" s="2">
        <v>532.8463745117188</v>
      </c>
      <c r="T3642">
        <v>63045.35998812053</v>
      </c>
      <c r="U3642">
        <v>0</v>
      </c>
      <c r="V3642" s="2">
        <v>0</v>
      </c>
    </row>
    <row r="3643" spans="1:22">
      <c r="A3643" s="5">
        <v>45800</v>
      </c>
      <c r="B3643" s="2">
        <v>554460.450270602</v>
      </c>
      <c r="C3643" t="s">
        <v>26</v>
      </c>
      <c r="D3643" t="s">
        <v>26</v>
      </c>
      <c r="F3643" s="3">
        <v>54.4460450270602</v>
      </c>
      <c r="G3643" s="2">
        <v>33.03585815429688</v>
      </c>
      <c r="H3643">
        <v>968847.2041118648</v>
      </c>
      <c r="I3643">
        <v>10351.62301161985</v>
      </c>
      <c r="J3643" s="2">
        <v>341974.7494786287</v>
      </c>
      <c r="K3643" s="2">
        <v>508.0796813964844</v>
      </c>
      <c r="L3643">
        <v>108978.3521879163</v>
      </c>
      <c r="M3643">
        <v>368.3942287492678</v>
      </c>
      <c r="N3643" s="2">
        <v>187173.6223712316</v>
      </c>
      <c r="O3643" s="2">
        <v>79.96281433105469</v>
      </c>
      <c r="P3643">
        <v>43001.44840677818</v>
      </c>
      <c r="Q3643">
        <v>316.5481184284865</v>
      </c>
      <c r="R3643" s="2">
        <v>25312.07842074177</v>
      </c>
      <c r="S3643" s="2">
        <v>529.2477416992188</v>
      </c>
      <c r="T3643">
        <v>62619.57666297915</v>
      </c>
      <c r="U3643">
        <v>0</v>
      </c>
      <c r="V3643" s="2">
        <v>0</v>
      </c>
    </row>
    <row r="3644" spans="1:22">
      <c r="A3644" s="5">
        <v>45804</v>
      </c>
      <c r="B3644" s="2">
        <v>582877.0306895199</v>
      </c>
      <c r="C3644" t="s">
        <v>26</v>
      </c>
      <c r="D3644" t="s">
        <v>26</v>
      </c>
      <c r="F3644" s="3">
        <v>57.28770306895199</v>
      </c>
      <c r="G3644" s="2">
        <v>35.33721542358398</v>
      </c>
      <c r="H3644">
        <v>1036339.428639452</v>
      </c>
      <c r="I3644">
        <v>10351.62301161985</v>
      </c>
      <c r="J3644" s="2">
        <v>365797.5323453398</v>
      </c>
      <c r="K3644" s="2">
        <v>520.0324096679688</v>
      </c>
      <c r="L3644">
        <v>111542.1009046452</v>
      </c>
      <c r="M3644">
        <v>368.3942287492678</v>
      </c>
      <c r="N3644" s="2">
        <v>191576.9384842546</v>
      </c>
      <c r="O3644" s="2">
        <v>80.56455993652344</v>
      </c>
      <c r="P3644">
        <v>43325.04798020541</v>
      </c>
      <c r="Q3644">
        <v>316.5481184284865</v>
      </c>
      <c r="R3644" s="2">
        <v>25502.55985992552</v>
      </c>
      <c r="S3644" s="2">
        <v>540.123046875</v>
      </c>
      <c r="T3644">
        <v>63906.3218912189</v>
      </c>
      <c r="U3644">
        <v>0</v>
      </c>
      <c r="V3644" s="2">
        <v>0</v>
      </c>
    </row>
    <row r="3645" spans="1:22">
      <c r="A3645" s="5">
        <v>45805</v>
      </c>
      <c r="B3645" s="2">
        <v>576979.5775319281</v>
      </c>
      <c r="C3645" t="s">
        <v>26</v>
      </c>
      <c r="D3645" t="s">
        <v>26</v>
      </c>
      <c r="F3645" s="3">
        <v>56.69795775319281</v>
      </c>
      <c r="G3645" s="2">
        <v>34.88391494750977</v>
      </c>
      <c r="H3645">
        <v>1023045.422568356</v>
      </c>
      <c r="I3645">
        <v>10351.62301161985</v>
      </c>
      <c r="J3645" s="2">
        <v>361105.1367060317</v>
      </c>
      <c r="K3645" s="2">
        <v>517.7276000976562</v>
      </c>
      <c r="L3645">
        <v>111047.7407515503</v>
      </c>
      <c r="M3645">
        <v>368.3942287492678</v>
      </c>
      <c r="N3645" s="2">
        <v>190727.8599401854</v>
      </c>
      <c r="O3645" s="2">
        <v>79.43999481201172</v>
      </c>
      <c r="P3645">
        <v>42720.29276259206</v>
      </c>
      <c r="Q3645">
        <v>316.5481184284865</v>
      </c>
      <c r="R3645" s="2">
        <v>25146.58088571104</v>
      </c>
      <c r="S3645" s="2">
        <v>537.0413208007812</v>
      </c>
      <c r="T3645">
        <v>63541.69797891033</v>
      </c>
      <c r="U3645">
        <v>0</v>
      </c>
      <c r="V3645" s="2">
        <v>0</v>
      </c>
    </row>
    <row r="3646" spans="1:22">
      <c r="A3646" s="5">
        <v>45806</v>
      </c>
      <c r="B3646" s="2">
        <v>579282.5823873742</v>
      </c>
      <c r="C3646" t="s">
        <v>26</v>
      </c>
      <c r="D3646" t="s">
        <v>26</v>
      </c>
      <c r="F3646" s="3">
        <v>56.92825823873743</v>
      </c>
      <c r="G3646" s="2">
        <v>35.05327987670898</v>
      </c>
      <c r="H3646">
        <v>1028012.411388894</v>
      </c>
      <c r="I3646">
        <v>10351.62301161985</v>
      </c>
      <c r="J3646" s="2">
        <v>362858.3386044917</v>
      </c>
      <c r="K3646" s="2">
        <v>518.745361328125</v>
      </c>
      <c r="L3646">
        <v>111266.0410416</v>
      </c>
      <c r="M3646">
        <v>368.3942287492678</v>
      </c>
      <c r="N3646" s="2">
        <v>191102.7973037349</v>
      </c>
      <c r="O3646" s="2">
        <v>79.99240875244141</v>
      </c>
      <c r="P3646">
        <v>43017.36334167681</v>
      </c>
      <c r="Q3646">
        <v>316.5481184284865</v>
      </c>
      <c r="R3646" s="2">
        <v>25321.44647914772</v>
      </c>
      <c r="S3646" s="2">
        <v>539.1090087890625</v>
      </c>
      <c r="T3646">
        <v>63786.34285180406</v>
      </c>
      <c r="U3646">
        <v>0</v>
      </c>
      <c r="V3646" s="2">
        <v>0</v>
      </c>
    </row>
    <row r="3647" spans="1:22">
      <c r="A3647" s="5">
        <v>45807</v>
      </c>
      <c r="B3647" s="2">
        <v>577332.4569015462</v>
      </c>
      <c r="C3647" t="s">
        <v>26</v>
      </c>
      <c r="D3647" t="s">
        <v>26</v>
      </c>
      <c r="F3647" s="3">
        <v>56.73324569015463</v>
      </c>
      <c r="G3647" s="2">
        <v>34.86896896362305</v>
      </c>
      <c r="H3647">
        <v>1022607.099621402</v>
      </c>
      <c r="I3647">
        <v>10351.62301161985</v>
      </c>
      <c r="J3647" s="2">
        <v>360950.4215152986</v>
      </c>
      <c r="K3647" s="2">
        <v>517.92724609375</v>
      </c>
      <c r="L3647">
        <v>111090.5629553735</v>
      </c>
      <c r="M3647">
        <v>368.3942287492678</v>
      </c>
      <c r="N3647" s="2">
        <v>190801.4083729393</v>
      </c>
      <c r="O3647" s="2">
        <v>80.81118011474609</v>
      </c>
      <c r="P3647">
        <v>43457.67243769395</v>
      </c>
      <c r="Q3647">
        <v>316.5481184284865</v>
      </c>
      <c r="R3647" s="2">
        <v>25580.6270133084</v>
      </c>
      <c r="S3647" s="2">
        <v>538.5523071289062</v>
      </c>
      <c r="T3647">
        <v>63720.47498021969</v>
      </c>
      <c r="U3647">
        <v>0</v>
      </c>
      <c r="V3647" s="2">
        <v>0</v>
      </c>
    </row>
    <row r="3648" spans="1:22">
      <c r="A3648" s="5">
        <v>45810</v>
      </c>
      <c r="B3648" s="2">
        <v>587222.5172884506</v>
      </c>
      <c r="C3648" t="s">
        <v>26</v>
      </c>
      <c r="D3648" t="s">
        <v>26</v>
      </c>
      <c r="F3648" s="3">
        <v>57.72225172884506</v>
      </c>
      <c r="G3648" s="2">
        <v>35.67095947265625</v>
      </c>
      <c r="H3648">
        <v>1046127.186757386</v>
      </c>
      <c r="I3648">
        <v>10351.62301161985</v>
      </c>
      <c r="J3648" s="2">
        <v>369252.3249237074</v>
      </c>
      <c r="K3648" s="2">
        <v>522.0178833007812</v>
      </c>
      <c r="L3648">
        <v>111967.9664779777</v>
      </c>
      <c r="M3648">
        <v>368.3942287492678</v>
      </c>
      <c r="N3648" s="2">
        <v>192308.3755119166</v>
      </c>
      <c r="O3648" s="2">
        <v>81.06766510009766</v>
      </c>
      <c r="P3648">
        <v>43595.60187348201</v>
      </c>
      <c r="Q3648">
        <v>316.5481184284865</v>
      </c>
      <c r="R3648" s="2">
        <v>25661.81685282659</v>
      </c>
      <c r="S3648" s="2">
        <v>541.6836547851562</v>
      </c>
      <c r="T3648">
        <v>64090.9700228427</v>
      </c>
      <c r="U3648">
        <v>0</v>
      </c>
      <c r="V3648" s="2">
        <v>0</v>
      </c>
    </row>
    <row r="3649" spans="1:22">
      <c r="A3649" s="5">
        <v>45811</v>
      </c>
      <c r="B3649" s="2">
        <v>597405.708892398</v>
      </c>
      <c r="C3649" t="s">
        <v>26</v>
      </c>
      <c r="D3649" t="s">
        <v>26</v>
      </c>
      <c r="F3649" s="3">
        <v>58.74057088923981</v>
      </c>
      <c r="G3649" s="2">
        <v>36.50283050537109</v>
      </c>
      <c r="H3649">
        <v>1070523.584164807</v>
      </c>
      <c r="I3649">
        <v>10351.62301161985</v>
      </c>
      <c r="J3649" s="2">
        <v>377863.5402486584</v>
      </c>
      <c r="K3649" s="2">
        <v>526.0985107421875</v>
      </c>
      <c r="L3649">
        <v>112843.2229992283</v>
      </c>
      <c r="M3649">
        <v>368.3942287492678</v>
      </c>
      <c r="N3649" s="2">
        <v>193811.6551110065</v>
      </c>
      <c r="O3649" s="2">
        <v>81.28468322753906</v>
      </c>
      <c r="P3649">
        <v>43712.30729322714</v>
      </c>
      <c r="Q3649">
        <v>316.5481184284865</v>
      </c>
      <c r="R3649" s="2">
        <v>25730.51353273304</v>
      </c>
      <c r="S3649" s="2">
        <v>544.7554321289062</v>
      </c>
      <c r="T3649">
        <v>64454.41682046338</v>
      </c>
      <c r="U3649">
        <v>0</v>
      </c>
      <c r="V3649" s="2">
        <v>0</v>
      </c>
    </row>
    <row r="3650" spans="1:22">
      <c r="A3650" s="5">
        <v>45812</v>
      </c>
      <c r="B3650" s="2">
        <v>600538.723553959</v>
      </c>
      <c r="C3650" t="s">
        <v>26</v>
      </c>
      <c r="D3650" t="s">
        <v>26</v>
      </c>
      <c r="F3650" s="3">
        <v>59.0538723553959</v>
      </c>
      <c r="G3650" s="2">
        <v>36.79673004150391</v>
      </c>
      <c r="H3650">
        <v>1079142.816713335</v>
      </c>
      <c r="I3650">
        <v>10351.62301161985</v>
      </c>
      <c r="J3650" s="2">
        <v>380905.8774499952</v>
      </c>
      <c r="K3650" s="2">
        <v>527.5652465820312</v>
      </c>
      <c r="L3650">
        <v>113157.8241548616</v>
      </c>
      <c r="M3650">
        <v>368.3942287492678</v>
      </c>
      <c r="N3650" s="2">
        <v>194351.9921295047</v>
      </c>
      <c r="O3650" s="2">
        <v>79.86417388916016</v>
      </c>
      <c r="P3650">
        <v>42948.40272662755</v>
      </c>
      <c r="Q3650">
        <v>316.5481184284865</v>
      </c>
      <c r="R3650" s="2">
        <v>25280.85397445911</v>
      </c>
      <c r="S3650" s="2">
        <v>544.407470703125</v>
      </c>
      <c r="T3650">
        <v>64413.24669263721</v>
      </c>
      <c r="U3650">
        <v>0</v>
      </c>
      <c r="V3650" s="2">
        <v>0</v>
      </c>
    </row>
    <row r="3651" spans="1:22">
      <c r="A3651" s="5">
        <v>45813</v>
      </c>
      <c r="B3651" s="2">
        <v>590166.118629396</v>
      </c>
      <c r="C3651" t="s">
        <v>26</v>
      </c>
      <c r="D3651" t="s">
        <v>26</v>
      </c>
      <c r="F3651" s="3">
        <v>58.0166118629396</v>
      </c>
      <c r="G3651" s="2">
        <v>35.93994522094727</v>
      </c>
      <c r="H3651">
        <v>1054015.769186833</v>
      </c>
      <c r="I3651">
        <v>10351.62301161985</v>
      </c>
      <c r="J3651" s="2">
        <v>372036.7639855145</v>
      </c>
      <c r="K3651" s="2">
        <v>523.59423828125</v>
      </c>
      <c r="L3651">
        <v>112306.0799167252</v>
      </c>
      <c r="M3651">
        <v>368.3942287492678</v>
      </c>
      <c r="N3651" s="2">
        <v>192889.0955891815</v>
      </c>
      <c r="O3651" s="2">
        <v>79.73593139648438</v>
      </c>
      <c r="P3651">
        <v>42879.43800873352</v>
      </c>
      <c r="Q3651">
        <v>316.5481184284865</v>
      </c>
      <c r="R3651" s="2">
        <v>25240.25905470001</v>
      </c>
      <c r="S3651" s="2">
        <v>541.8626098632812</v>
      </c>
      <c r="T3651">
        <v>64112.14364409973</v>
      </c>
      <c r="U3651">
        <v>0</v>
      </c>
      <c r="V3651" s="2">
        <v>0</v>
      </c>
    </row>
    <row r="3652" spans="1:22">
      <c r="A3652" s="5">
        <v>45814</v>
      </c>
      <c r="B3652" s="2">
        <v>602786.3783472443</v>
      </c>
      <c r="C3652" t="s">
        <v>25</v>
      </c>
      <c r="D3652" t="s">
        <v>26</v>
      </c>
      <c r="F3652" s="3">
        <v>59.27863783472444</v>
      </c>
      <c r="G3652" s="2">
        <v>36.96609115600586</v>
      </c>
      <c r="H3652">
        <v>1084109.693659716</v>
      </c>
      <c r="I3652">
        <v>10351.62301161985</v>
      </c>
      <c r="J3652" s="2">
        <v>382659.0398601472</v>
      </c>
      <c r="K3652" s="2">
        <v>528.7125854492188</v>
      </c>
      <c r="L3652">
        <v>113403.9176392607</v>
      </c>
      <c r="M3652">
        <v>368.3942287492678</v>
      </c>
      <c r="N3652" s="2">
        <v>194774.6651465963</v>
      </c>
      <c r="O3652" s="2">
        <v>80.09105682373047</v>
      </c>
      <c r="P3652">
        <v>43070.41312467222</v>
      </c>
      <c r="Q3652">
        <v>316.5481184284865</v>
      </c>
      <c r="R3652" s="2">
        <v>25352.67334050087</v>
      </c>
      <c r="S3652" s="2">
        <v>547.3995971679688</v>
      </c>
      <c r="T3652">
        <v>64767.26935119226</v>
      </c>
      <c r="U3652">
        <v>0</v>
      </c>
      <c r="V3652" s="2">
        <v>0</v>
      </c>
    </row>
    <row r="3653" spans="1:22">
      <c r="A3653" s="5">
        <v>45817</v>
      </c>
      <c r="B3653" s="2">
        <v>604612.3374777382</v>
      </c>
      <c r="C3653" t="s">
        <v>25</v>
      </c>
      <c r="D3653" t="s">
        <v>26</v>
      </c>
      <c r="F3653" s="3">
        <v>59.46123374777382</v>
      </c>
      <c r="G3653" s="2">
        <v>37.13047409057617</v>
      </c>
      <c r="H3653">
        <v>1088930.574831269</v>
      </c>
      <c r="I3653">
        <v>10351.62301161985</v>
      </c>
      <c r="J3653" s="2">
        <v>384360.6700283628</v>
      </c>
      <c r="K3653" s="2">
        <v>529.4908447265625</v>
      </c>
      <c r="L3653">
        <v>113570.8469944886</v>
      </c>
      <c r="M3653">
        <v>368.3942287492678</v>
      </c>
      <c r="N3653" s="2">
        <v>195061.3713728403</v>
      </c>
      <c r="O3653" s="2">
        <v>79.57809448242188</v>
      </c>
      <c r="P3653">
        <v>42794.55835594086</v>
      </c>
      <c r="Q3653">
        <v>316.5481184284865</v>
      </c>
      <c r="R3653" s="2">
        <v>25190.29607653497</v>
      </c>
      <c r="S3653" s="2">
        <v>547.9861450195312</v>
      </c>
      <c r="T3653">
        <v>64836.6685668403</v>
      </c>
      <c r="U3653">
        <v>0</v>
      </c>
      <c r="V3653" s="2">
        <v>0</v>
      </c>
    </row>
    <row r="3654" spans="1:22">
      <c r="A3654" s="5">
        <v>45818</v>
      </c>
      <c r="B3654" s="2">
        <v>613387.0951941581</v>
      </c>
      <c r="C3654" t="s">
        <v>25</v>
      </c>
      <c r="D3654" t="s">
        <v>26</v>
      </c>
      <c r="F3654" s="3">
        <v>60.33870951941581</v>
      </c>
      <c r="G3654" s="2">
        <v>37.84778213500977</v>
      </c>
      <c r="H3654">
        <v>1109967.167556984</v>
      </c>
      <c r="I3654">
        <v>10351.62301161985</v>
      </c>
      <c r="J3654" s="2">
        <v>391785.9724875417</v>
      </c>
      <c r="K3654" s="2">
        <v>532.9928588867188</v>
      </c>
      <c r="L3654">
        <v>114321.9963643347</v>
      </c>
      <c r="M3654">
        <v>368.3942287492678</v>
      </c>
      <c r="N3654" s="2">
        <v>196351.4931784401</v>
      </c>
      <c r="O3654" s="2">
        <v>79.76553344726562</v>
      </c>
      <c r="P3654">
        <v>42895.35704647692</v>
      </c>
      <c r="Q3654">
        <v>316.5481184284865</v>
      </c>
      <c r="R3654" s="2">
        <v>25249.62952817644</v>
      </c>
      <c r="S3654" s="2">
        <v>551.1075439453125</v>
      </c>
      <c r="T3654">
        <v>65205.98649477542</v>
      </c>
      <c r="U3654">
        <v>0</v>
      </c>
      <c r="V3654" s="2">
        <v>0</v>
      </c>
    </row>
    <row r="3655" spans="1:22">
      <c r="A3655" s="5">
        <v>45819</v>
      </c>
      <c r="B3655" s="2">
        <v>608719.0059089852</v>
      </c>
      <c r="C3655" t="s">
        <v>25</v>
      </c>
      <c r="D3655" t="s">
        <v>26</v>
      </c>
      <c r="F3655" s="3">
        <v>59.87190059089851</v>
      </c>
      <c r="G3655" s="2">
        <v>37.45923614501953</v>
      </c>
      <c r="H3655">
        <v>1098572.225300218</v>
      </c>
      <c r="I3655">
        <v>10351.62301161985</v>
      </c>
      <c r="J3655" s="2">
        <v>387763.8908764861</v>
      </c>
      <c r="K3655" s="2">
        <v>531.1968994140625</v>
      </c>
      <c r="L3655">
        <v>113936.7798105288</v>
      </c>
      <c r="M3655">
        <v>368.3942287492678</v>
      </c>
      <c r="N3655" s="2">
        <v>195689.872073646</v>
      </c>
      <c r="O3655" s="2">
        <v>79.81485748291016</v>
      </c>
      <c r="P3655">
        <v>42921.88193797463</v>
      </c>
      <c r="Q3655">
        <v>316.5481184284865</v>
      </c>
      <c r="R3655" s="2">
        <v>25265.24295885301</v>
      </c>
      <c r="S3655" s="2">
        <v>549.5866088867188</v>
      </c>
      <c r="T3655">
        <v>65026.03237877817</v>
      </c>
      <c r="U3655">
        <v>0</v>
      </c>
      <c r="V3655" s="2">
        <v>0</v>
      </c>
    </row>
    <row r="3656" spans="1:22">
      <c r="A3656" s="5">
        <v>45820</v>
      </c>
      <c r="B3656" s="2">
        <v>612011.1567715126</v>
      </c>
      <c r="C3656" t="s">
        <v>25</v>
      </c>
      <c r="D3656" t="s">
        <v>26</v>
      </c>
      <c r="F3656" s="3">
        <v>60.20111567715126</v>
      </c>
      <c r="G3656" s="2">
        <v>37.70332336425781</v>
      </c>
      <c r="H3656">
        <v>1105730.605107213</v>
      </c>
      <c r="I3656">
        <v>10351.62301161985</v>
      </c>
      <c r="J3656" s="2">
        <v>390290.5897519954</v>
      </c>
      <c r="K3656" s="2">
        <v>532.4440307617188</v>
      </c>
      <c r="L3656">
        <v>114204.2778511037</v>
      </c>
      <c r="M3656">
        <v>368.3942287492678</v>
      </c>
      <c r="N3656" s="2">
        <v>196149.3080646148</v>
      </c>
      <c r="O3656" s="2">
        <v>80.78158569335938</v>
      </c>
      <c r="P3656">
        <v>43441.75750279532</v>
      </c>
      <c r="Q3656">
        <v>316.5481184284865</v>
      </c>
      <c r="R3656" s="2">
        <v>25571.25895490245</v>
      </c>
      <c r="S3656" s="2">
        <v>551.6642456054688</v>
      </c>
      <c r="T3656">
        <v>65271.85436635979</v>
      </c>
      <c r="U3656">
        <v>0</v>
      </c>
      <c r="V3656" s="2">
        <v>0</v>
      </c>
    </row>
    <row r="3657" spans="1:22">
      <c r="A3657" s="5">
        <v>45821</v>
      </c>
      <c r="B3657" s="2">
        <v>594654.3913588694</v>
      </c>
      <c r="C3657" t="s">
        <v>26</v>
      </c>
      <c r="D3657" t="s">
        <v>26</v>
      </c>
      <c r="F3657" s="3">
        <v>58.46543913588694</v>
      </c>
      <c r="G3657" s="2">
        <v>36.2786750793457</v>
      </c>
      <c r="H3657">
        <v>1063949.746827909</v>
      </c>
      <c r="I3657">
        <v>10351.62301161985</v>
      </c>
      <c r="J3657" s="2">
        <v>375543.1677824345</v>
      </c>
      <c r="K3657" s="2">
        <v>525.7593994140625</v>
      </c>
      <c r="L3657">
        <v>112770.4867826456</v>
      </c>
      <c r="M3657">
        <v>368.3942287492678</v>
      </c>
      <c r="N3657" s="2">
        <v>193686.7284548218</v>
      </c>
      <c r="O3657" s="2">
        <v>80.31794738769531</v>
      </c>
      <c r="P3657">
        <v>43192.42762556166</v>
      </c>
      <c r="Q3657">
        <v>316.5481184284865</v>
      </c>
      <c r="R3657" s="2">
        <v>25424.49512161312</v>
      </c>
      <c r="S3657" s="2">
        <v>545.5208740234375</v>
      </c>
      <c r="T3657">
        <v>64544.98243580595</v>
      </c>
      <c r="U3657">
        <v>0</v>
      </c>
      <c r="V3657" s="2">
        <v>0</v>
      </c>
    </row>
    <row r="3658" spans="1:22">
      <c r="A3658" s="5">
        <v>45824</v>
      </c>
      <c r="B3658" s="2">
        <v>612538.2290685024</v>
      </c>
      <c r="C3658" t="s">
        <v>25</v>
      </c>
      <c r="D3658" t="s">
        <v>26</v>
      </c>
      <c r="F3658" s="3">
        <v>60.25382290685025</v>
      </c>
      <c r="G3658" s="2">
        <v>37.75811386108398</v>
      </c>
      <c r="H3658">
        <v>1107337.453623573</v>
      </c>
      <c r="I3658">
        <v>10351.62301161985</v>
      </c>
      <c r="J3658" s="2">
        <v>390857.7603197593</v>
      </c>
      <c r="K3658" s="2">
        <v>533.0726318359375</v>
      </c>
      <c r="L3658">
        <v>114339.1069178036</v>
      </c>
      <c r="M3658">
        <v>368.3942287492678</v>
      </c>
      <c r="N3658" s="2">
        <v>196380.8810725426</v>
      </c>
      <c r="O3658" s="2">
        <v>79.92335510253906</v>
      </c>
      <c r="P3658">
        <v>42980.22849358002</v>
      </c>
      <c r="Q3658">
        <v>316.5481184284865</v>
      </c>
      <c r="R3658" s="2">
        <v>25299.58767620051</v>
      </c>
      <c r="S3658" s="2">
        <v>550.7894897460938</v>
      </c>
      <c r="T3658">
        <v>65168.35493257543</v>
      </c>
      <c r="U3658">
        <v>0</v>
      </c>
      <c r="V3658" s="2">
        <v>0</v>
      </c>
    </row>
    <row r="3659" spans="1:22">
      <c r="A3659" s="5">
        <v>45825</v>
      </c>
      <c r="B3659" s="2">
        <v>598863.6698952602</v>
      </c>
      <c r="C3659" t="s">
        <v>26</v>
      </c>
      <c r="D3659" t="s">
        <v>26</v>
      </c>
      <c r="F3659" s="3">
        <v>58.88636698952602</v>
      </c>
      <c r="G3659" s="2">
        <v>36.64230728149414</v>
      </c>
      <c r="H3659">
        <v>1074614.038965594</v>
      </c>
      <c r="I3659">
        <v>10351.62301161985</v>
      </c>
      <c r="J3659" s="2">
        <v>379307.3512539602</v>
      </c>
      <c r="K3659" s="2">
        <v>527.8745727539062</v>
      </c>
      <c r="L3659">
        <v>113224.1717332707</v>
      </c>
      <c r="M3659">
        <v>368.3942287492678</v>
      </c>
      <c r="N3659" s="2">
        <v>194465.9461060246</v>
      </c>
      <c r="O3659" s="2">
        <v>79.26242828369141</v>
      </c>
      <c r="P3659">
        <v>42624.80315320032</v>
      </c>
      <c r="Q3659">
        <v>316.5481184284865</v>
      </c>
      <c r="R3659" s="2">
        <v>25090.37253527536</v>
      </c>
      <c r="S3659" s="2">
        <v>546.097412109375</v>
      </c>
      <c r="T3659">
        <v>64613.1973152036</v>
      </c>
      <c r="U3659">
        <v>0</v>
      </c>
      <c r="V3659" s="2">
        <v>0</v>
      </c>
    </row>
    <row r="3660" spans="1:22">
      <c r="A3660" s="5">
        <v>45826</v>
      </c>
      <c r="B3660" s="2">
        <v>598380.4875742857</v>
      </c>
      <c r="C3660" t="s">
        <v>26</v>
      </c>
      <c r="D3660" t="s">
        <v>26</v>
      </c>
      <c r="F3660" s="3">
        <v>58.83804875742857</v>
      </c>
      <c r="G3660" s="2">
        <v>36.59249496459961</v>
      </c>
      <c r="H3660">
        <v>1073153.186224061</v>
      </c>
      <c r="I3660">
        <v>10351.62301161985</v>
      </c>
      <c r="J3660" s="2">
        <v>378791.7129281327</v>
      </c>
      <c r="K3660" s="2">
        <v>527.78466796875</v>
      </c>
      <c r="L3660">
        <v>113204.8879955051</v>
      </c>
      <c r="M3660">
        <v>368.3942287492678</v>
      </c>
      <c r="N3660" s="2">
        <v>194432.8257020361</v>
      </c>
      <c r="O3660" s="2">
        <v>79.46958923339844</v>
      </c>
      <c r="P3660">
        <v>42736.20769749069</v>
      </c>
      <c r="Q3660">
        <v>316.5481184284865</v>
      </c>
      <c r="R3660" s="2">
        <v>25155.94894411698</v>
      </c>
      <c r="S3660" s="2">
        <v>545.988037109375</v>
      </c>
      <c r="T3660">
        <v>64600.2562751993</v>
      </c>
      <c r="U3660">
        <v>0</v>
      </c>
      <c r="V3660" s="2">
        <v>0</v>
      </c>
    </row>
    <row r="3661" spans="1:22">
      <c r="A3661" s="5">
        <v>45828</v>
      </c>
      <c r="B3661" s="2">
        <v>592447.2894216102</v>
      </c>
      <c r="C3661" t="s">
        <v>26</v>
      </c>
      <c r="D3661" t="s">
        <v>26</v>
      </c>
      <c r="F3661" s="3">
        <v>58.24472894216102</v>
      </c>
      <c r="G3661" s="2">
        <v>36.08938598632812</v>
      </c>
      <c r="H3661">
        <v>1058398.439285589</v>
      </c>
      <c r="I3661">
        <v>10351.62301161985</v>
      </c>
      <c r="J3661" s="2">
        <v>373583.7184513051</v>
      </c>
      <c r="K3661" s="2">
        <v>525.629638671875</v>
      </c>
      <c r="L3661">
        <v>112742.6543138813</v>
      </c>
      <c r="M3661">
        <v>368.3942287492678</v>
      </c>
      <c r="N3661" s="2">
        <v>193638.9253462817</v>
      </c>
      <c r="O3661" s="2">
        <v>79.68660736083984</v>
      </c>
      <c r="P3661">
        <v>42852.91311723581</v>
      </c>
      <c r="Q3661">
        <v>316.5481184284865</v>
      </c>
      <c r="R3661" s="2">
        <v>25224.64562402343</v>
      </c>
      <c r="S3661" s="2">
        <v>544.47705078125</v>
      </c>
      <c r="T3661">
        <v>64421.47927388994</v>
      </c>
      <c r="U3661">
        <v>0</v>
      </c>
      <c r="V3661" s="2">
        <v>0</v>
      </c>
    </row>
    <row r="3662" spans="1:22">
      <c r="A3662" s="5">
        <v>45831</v>
      </c>
      <c r="B3662" s="2">
        <v>606360.0994562029</v>
      </c>
      <c r="C3662" t="s">
        <v>25</v>
      </c>
      <c r="D3662" t="s">
        <v>26</v>
      </c>
      <c r="F3662" s="3">
        <v>59.63600994562029</v>
      </c>
      <c r="G3662" s="2">
        <v>37.21017074584961</v>
      </c>
      <c r="H3662">
        <v>1091267.849718396</v>
      </c>
      <c r="I3662">
        <v>10351.62301161985</v>
      </c>
      <c r="J3662" s="2">
        <v>385185.6597590405</v>
      </c>
      <c r="K3662" s="2">
        <v>531.034423828125</v>
      </c>
      <c r="L3662">
        <v>113901.9303129508</v>
      </c>
      <c r="M3662">
        <v>368.3942287492678</v>
      </c>
      <c r="N3662" s="2">
        <v>195630.0170054739</v>
      </c>
      <c r="O3662" s="2">
        <v>80.69680786132812</v>
      </c>
      <c r="P3662">
        <v>43396.16669160855</v>
      </c>
      <c r="Q3662">
        <v>316.5481184284865</v>
      </c>
      <c r="R3662" s="2">
        <v>25544.42269168851</v>
      </c>
      <c r="S3662" s="2">
        <v>550.0836181640625</v>
      </c>
      <c r="T3662">
        <v>65084.8375622352</v>
      </c>
      <c r="U3662">
        <v>0</v>
      </c>
      <c r="V3662" s="2">
        <v>0</v>
      </c>
    </row>
    <row r="3663" spans="1:22">
      <c r="A3663" s="5">
        <v>45832</v>
      </c>
      <c r="B3663" s="2">
        <v>626993.6116113142</v>
      </c>
      <c r="C3663" t="s">
        <v>25</v>
      </c>
      <c r="D3663" t="s">
        <v>26</v>
      </c>
      <c r="F3663" s="3">
        <v>61.69936116113142</v>
      </c>
      <c r="G3663" s="2">
        <v>38.90380859375</v>
      </c>
      <c r="H3663">
        <v>1140937.402301304</v>
      </c>
      <c r="I3663">
        <v>10351.62301161985</v>
      </c>
      <c r="J3663" s="2">
        <v>402717.5602787165</v>
      </c>
      <c r="K3663" s="2">
        <v>539.1549682617188</v>
      </c>
      <c r="L3663">
        <v>115643.7113438502</v>
      </c>
      <c r="M3663">
        <v>368.3942287492678</v>
      </c>
      <c r="N3663" s="2">
        <v>198621.5787091118</v>
      </c>
      <c r="O3663" s="2">
        <v>81.04446411132812</v>
      </c>
      <c r="P3663">
        <v>43583.12512250838</v>
      </c>
      <c r="Q3663">
        <v>316.5481184284865</v>
      </c>
      <c r="R3663" s="2">
        <v>25654.47262348592</v>
      </c>
      <c r="S3663" s="2">
        <v>556.127685546875</v>
      </c>
      <c r="T3663">
        <v>65799.96001059764</v>
      </c>
      <c r="U3663">
        <v>0</v>
      </c>
      <c r="V3663" s="2">
        <v>0</v>
      </c>
    </row>
    <row r="3664" spans="1:22">
      <c r="A3664" s="5">
        <v>45833</v>
      </c>
      <c r="B3664" s="2">
        <v>630250.8713876028</v>
      </c>
      <c r="C3664" t="s">
        <v>25</v>
      </c>
      <c r="D3664" t="s">
        <v>26</v>
      </c>
      <c r="F3664" s="3">
        <v>62.02508713876028</v>
      </c>
      <c r="G3664" s="2">
        <v>39.2025260925293</v>
      </c>
      <c r="H3664">
        <v>1149697.931910067</v>
      </c>
      <c r="I3664">
        <v>10351.62301161985</v>
      </c>
      <c r="J3664" s="2">
        <v>405809.7712130538</v>
      </c>
      <c r="K3664" s="2">
        <v>540.5333251953125</v>
      </c>
      <c r="L3664">
        <v>115939.3560485095</v>
      </c>
      <c r="M3664">
        <v>368.3942287492678</v>
      </c>
      <c r="N3664" s="2">
        <v>199129.3574486043</v>
      </c>
      <c r="O3664" s="2">
        <v>79.96175384521484</v>
      </c>
      <c r="P3664">
        <v>43000.87811135388</v>
      </c>
      <c r="Q3664">
        <v>316.5481184284865</v>
      </c>
      <c r="R3664" s="2">
        <v>25311.74272594455</v>
      </c>
      <c r="S3664" s="2">
        <v>556.406005859375</v>
      </c>
      <c r="T3664">
        <v>65832.89033560858</v>
      </c>
      <c r="U3664">
        <v>0</v>
      </c>
      <c r="V3664" s="2">
        <v>0</v>
      </c>
    </row>
    <row r="3665" spans="1:22">
      <c r="A3665" s="5">
        <v>45834</v>
      </c>
      <c r="B3665" s="2">
        <v>643440.7965310898</v>
      </c>
      <c r="C3665" t="s">
        <v>24</v>
      </c>
      <c r="D3665" t="s">
        <v>26</v>
      </c>
      <c r="F3665" s="3">
        <v>63.34407965310898</v>
      </c>
      <c r="G3665" s="2">
        <v>40.27649688720703</v>
      </c>
      <c r="H3665">
        <v>1181194.422688708</v>
      </c>
      <c r="I3665">
        <v>10351.62301161985</v>
      </c>
      <c r="J3665" s="2">
        <v>416927.1120050474</v>
      </c>
      <c r="K3665" s="2">
        <v>545.5874633789062</v>
      </c>
      <c r="L3665">
        <v>117023.4215428512</v>
      </c>
      <c r="M3665">
        <v>368.3942287492678</v>
      </c>
      <c r="N3665" s="2">
        <v>200991.2727867416</v>
      </c>
      <c r="O3665" s="2">
        <v>80.62727355957031</v>
      </c>
      <c r="P3665">
        <v>43358.77336429067</v>
      </c>
      <c r="Q3665">
        <v>316.5481184284865</v>
      </c>
      <c r="R3665" s="2">
        <v>25522.41173930084</v>
      </c>
      <c r="S3665" s="2">
        <v>560.809814453125</v>
      </c>
      <c r="T3665">
        <v>66353.94051328159</v>
      </c>
      <c r="U3665">
        <v>0</v>
      </c>
      <c r="V3665" s="2">
        <v>0</v>
      </c>
    </row>
    <row r="3666" spans="1:22">
      <c r="A3666" s="5">
        <v>45835</v>
      </c>
      <c r="B3666" s="2">
        <v>648264.2246840842</v>
      </c>
      <c r="C3666" t="s">
        <v>24</v>
      </c>
      <c r="D3666" t="s">
        <v>26</v>
      </c>
      <c r="F3666" s="3">
        <v>63.82642246840842</v>
      </c>
      <c r="G3666" s="2">
        <v>40.67111968994141</v>
      </c>
      <c r="H3666">
        <v>1192767.580477505</v>
      </c>
      <c r="I3666">
        <v>10351.62301161985</v>
      </c>
      <c r="J3666" s="2">
        <v>421012.0984907426</v>
      </c>
      <c r="K3666" s="2">
        <v>547.4553833007812</v>
      </c>
      <c r="L3666">
        <v>117424.0729417527</v>
      </c>
      <c r="M3666">
        <v>368.3942287492678</v>
      </c>
      <c r="N3666" s="2">
        <v>201679.4037057261</v>
      </c>
      <c r="O3666" s="2">
        <v>80.78620910644531</v>
      </c>
      <c r="P3666">
        <v>43444.24382673153</v>
      </c>
      <c r="Q3666">
        <v>316.5481184284865</v>
      </c>
      <c r="R3666" s="2">
        <v>25572.72248761552</v>
      </c>
      <c r="S3666" s="2">
        <v>563.5932006835938</v>
      </c>
      <c r="T3666">
        <v>66683.26542807843</v>
      </c>
      <c r="U3666">
        <v>0</v>
      </c>
      <c r="V3666" s="2">
        <v>0</v>
      </c>
    </row>
    <row r="3667" spans="1:22">
      <c r="A3667" s="5">
        <v>45838</v>
      </c>
      <c r="B3667" s="2">
        <v>648264.2246840842</v>
      </c>
      <c r="C3667" t="s">
        <v>24</v>
      </c>
      <c r="D3667" t="s">
        <v>24</v>
      </c>
      <c r="E3667" t="s">
        <v>4</v>
      </c>
      <c r="F3667" s="3">
        <v>63.82642246840842</v>
      </c>
      <c r="G3667" s="2">
        <v>41.46036529541016</v>
      </c>
      <c r="H3667">
        <v>1215913.896055099</v>
      </c>
      <c r="I3667">
        <v>3908.939417592697</v>
      </c>
      <c r="J3667" s="2">
        <v>162066.056171021</v>
      </c>
      <c r="K3667" s="2">
        <v>551.001220703125</v>
      </c>
      <c r="L3667">
        <v>118184.6219882558</v>
      </c>
      <c r="M3667">
        <v>647.0862680145495</v>
      </c>
      <c r="N3667" s="2">
        <v>356545.3235762463</v>
      </c>
      <c r="O3667" s="2">
        <v>81.11400604248047</v>
      </c>
      <c r="P3667">
        <v>43620.52255267103</v>
      </c>
      <c r="Q3667">
        <v>1598.402683611951</v>
      </c>
      <c r="R3667" s="2">
        <v>129652.8449368168</v>
      </c>
      <c r="S3667" s="2">
        <v>566.41015625</v>
      </c>
      <c r="T3667">
        <v>67016.5622022516</v>
      </c>
      <c r="U3667">
        <v>0</v>
      </c>
      <c r="V3667" s="2">
        <v>0</v>
      </c>
    </row>
    <row r="3668" spans="1:22">
      <c r="A3668" s="5">
        <v>45839</v>
      </c>
      <c r="B3668" s="2">
        <v>641583.3280008151</v>
      </c>
      <c r="C3668" t="s">
        <v>24</v>
      </c>
      <c r="D3668" t="s">
        <v>24</v>
      </c>
      <c r="F3668" s="3">
        <v>63.15833280008151</v>
      </c>
      <c r="G3668" s="2">
        <v>40.4063720703125</v>
      </c>
      <c r="H3668">
        <v>1185003.290236437</v>
      </c>
      <c r="I3668">
        <v>3908.939417592697</v>
      </c>
      <c r="J3668" s="2">
        <v>157946.0605075612</v>
      </c>
      <c r="K3668" s="2">
        <v>546.3566284179688</v>
      </c>
      <c r="L3668">
        <v>117188.4002688006</v>
      </c>
      <c r="M3668">
        <v>647.0862680145495</v>
      </c>
      <c r="N3668" s="2">
        <v>353539.8716879954</v>
      </c>
      <c r="O3668" s="2">
        <v>81.39212799072266</v>
      </c>
      <c r="P3668">
        <v>43770.087656253</v>
      </c>
      <c r="Q3668">
        <v>1598.402683611951</v>
      </c>
      <c r="R3668" s="2">
        <v>130097.3958052585</v>
      </c>
      <c r="S3668" s="2">
        <v>566.15087890625</v>
      </c>
      <c r="T3668">
        <v>66985.8850047414</v>
      </c>
      <c r="U3668">
        <v>0</v>
      </c>
      <c r="V3668" s="2">
        <v>0</v>
      </c>
    </row>
    <row r="3669" spans="1:22">
      <c r="A3669" s="5">
        <v>45840</v>
      </c>
      <c r="B3669" s="2">
        <v>646062.262946282</v>
      </c>
      <c r="C3669" t="s">
        <v>24</v>
      </c>
      <c r="D3669" t="s">
        <v>24</v>
      </c>
      <c r="F3669" s="3">
        <v>63.6062262946282</v>
      </c>
      <c r="G3669" s="2">
        <v>41.21060562133789</v>
      </c>
      <c r="H3669">
        <v>1208589.159376711</v>
      </c>
      <c r="I3669">
        <v>3908.939417592697</v>
      </c>
      <c r="J3669" s="2">
        <v>161089.7607361149</v>
      </c>
      <c r="K3669" s="2">
        <v>550.1621704101562</v>
      </c>
      <c r="L3669">
        <v>118004.6535272475</v>
      </c>
      <c r="M3669">
        <v>647.0862680145495</v>
      </c>
      <c r="N3669" s="2">
        <v>356002.3856534926</v>
      </c>
      <c r="O3669" s="2">
        <v>80.68687438964844</v>
      </c>
      <c r="P3669">
        <v>43390.82478770598</v>
      </c>
      <c r="Q3669">
        <v>1598.402683611951</v>
      </c>
      <c r="R3669" s="2">
        <v>128970.1165566745</v>
      </c>
      <c r="S3669" s="2">
        <v>568.6636962890625</v>
      </c>
      <c r="T3669">
        <v>67283.19673296512</v>
      </c>
      <c r="U3669">
        <v>0</v>
      </c>
      <c r="V3669" s="2">
        <v>0</v>
      </c>
    </row>
    <row r="3670" spans="1:22">
      <c r="A3670" s="5">
        <v>45841</v>
      </c>
      <c r="B3670" s="2">
        <v>655044.4441949654</v>
      </c>
      <c r="C3670" t="s">
        <v>23</v>
      </c>
      <c r="D3670" t="s">
        <v>24</v>
      </c>
      <c r="F3670" s="3">
        <v>64.50444441949654</v>
      </c>
      <c r="G3670" s="2">
        <v>42.364501953125</v>
      </c>
      <c r="H3670">
        <v>1242429.637491897</v>
      </c>
      <c r="I3670">
        <v>3908.939417592697</v>
      </c>
      <c r="J3670" s="2">
        <v>165600.2715912531</v>
      </c>
      <c r="K3670" s="2">
        <v>555.575927734375</v>
      </c>
      <c r="L3670">
        <v>119165.8539726521</v>
      </c>
      <c r="M3670">
        <v>647.0862680145495</v>
      </c>
      <c r="N3670" s="2">
        <v>359505.5536763578</v>
      </c>
      <c r="O3670" s="2">
        <v>81.29279327392578</v>
      </c>
      <c r="P3670">
        <v>43716.66861722746</v>
      </c>
      <c r="Q3670">
        <v>1598.402683611951</v>
      </c>
      <c r="R3670" s="2">
        <v>129938.6189273546</v>
      </c>
      <c r="S3670" s="2">
        <v>573.57958984375</v>
      </c>
      <c r="T3670">
        <v>67864.83582003324</v>
      </c>
      <c r="U3670">
        <v>0</v>
      </c>
      <c r="V3670" s="2">
        <v>0</v>
      </c>
    </row>
    <row r="3671" spans="1:22">
      <c r="A3671" s="5">
        <v>45845</v>
      </c>
      <c r="B3671" s="2">
        <v>648915.8039840673</v>
      </c>
      <c r="C3671" t="s">
        <v>24</v>
      </c>
      <c r="D3671" t="s">
        <v>24</v>
      </c>
      <c r="F3671" s="3">
        <v>63.89158039840673</v>
      </c>
      <c r="G3671" s="2">
        <v>41.42040252685547</v>
      </c>
      <c r="H3671">
        <v>1214741.902386826</v>
      </c>
      <c r="I3671">
        <v>3908.939417592697</v>
      </c>
      <c r="J3671" s="2">
        <v>161909.8441297815</v>
      </c>
      <c r="K3671" s="2">
        <v>551.3908081054688</v>
      </c>
      <c r="L3671">
        <v>118268.1848519072</v>
      </c>
      <c r="M3671">
        <v>647.0862680145495</v>
      </c>
      <c r="N3671" s="2">
        <v>356797.4202344944</v>
      </c>
      <c r="O3671" s="2">
        <v>81.46166229248047</v>
      </c>
      <c r="P3671">
        <v>43807.48098357087</v>
      </c>
      <c r="Q3671">
        <v>1598.402683611951</v>
      </c>
      <c r="R3671" s="2">
        <v>130208.5396197913</v>
      </c>
      <c r="S3671" s="2">
        <v>568.9827880859375</v>
      </c>
      <c r="T3671">
        <v>67320.95106172765</v>
      </c>
      <c r="U3671">
        <v>0</v>
      </c>
      <c r="V3671" s="2">
        <v>0</v>
      </c>
    </row>
    <row r="3672" spans="1:22">
      <c r="A3672" s="5">
        <v>45846</v>
      </c>
      <c r="B3672" s="2">
        <v>647949.6240250461</v>
      </c>
      <c r="C3672" t="s">
        <v>24</v>
      </c>
      <c r="D3672" t="s">
        <v>24</v>
      </c>
      <c r="F3672" s="3">
        <v>63.79496240250461</v>
      </c>
      <c r="G3672" s="2">
        <v>41.47534942626953</v>
      </c>
      <c r="H3672">
        <v>1216353.337743622</v>
      </c>
      <c r="I3672">
        <v>3908.939417592697</v>
      </c>
      <c r="J3672" s="2">
        <v>162124.6282307756</v>
      </c>
      <c r="K3672" s="2">
        <v>551.700439453125</v>
      </c>
      <c r="L3672">
        <v>118334.5978876747</v>
      </c>
      <c r="M3672">
        <v>647.0862680145495</v>
      </c>
      <c r="N3672" s="2">
        <v>356997.7784277096</v>
      </c>
      <c r="O3672" s="2">
        <v>80.59747314453125</v>
      </c>
      <c r="P3672">
        <v>43342.747652583</v>
      </c>
      <c r="Q3672">
        <v>1598.402683611951</v>
      </c>
      <c r="R3672" s="2">
        <v>128827.2173665609</v>
      </c>
      <c r="S3672" s="2">
        <v>568.6038208007812</v>
      </c>
      <c r="T3672">
        <v>67276.11238015027</v>
      </c>
      <c r="U3672">
        <v>0</v>
      </c>
      <c r="V3672" s="2">
        <v>0</v>
      </c>
    </row>
    <row r="3673" spans="1:22">
      <c r="A3673" s="5">
        <v>45847</v>
      </c>
      <c r="B3673" s="2">
        <v>655041.9433414127</v>
      </c>
      <c r="C3673" t="s">
        <v>23</v>
      </c>
      <c r="D3673" t="s">
        <v>24</v>
      </c>
      <c r="F3673" s="3">
        <v>64.50419433414127</v>
      </c>
      <c r="G3673" s="2">
        <v>42.33452987670898</v>
      </c>
      <c r="H3673">
        <v>1241550.642240692</v>
      </c>
      <c r="I3673">
        <v>3908.939417592697</v>
      </c>
      <c r="J3673" s="2">
        <v>165483.1125603235</v>
      </c>
      <c r="K3673" s="2">
        <v>555.6058959960938</v>
      </c>
      <c r="L3673">
        <v>119172.2818852406</v>
      </c>
      <c r="M3673">
        <v>647.0862680145495</v>
      </c>
      <c r="N3673" s="2">
        <v>359524.9457269923</v>
      </c>
      <c r="O3673" s="2">
        <v>81.35239410400391</v>
      </c>
      <c r="P3673">
        <v>43748.72004064278</v>
      </c>
      <c r="Q3673">
        <v>1598.402683611951</v>
      </c>
      <c r="R3673" s="2">
        <v>130033.8850540969</v>
      </c>
      <c r="S3673" s="2">
        <v>571.9741821289062</v>
      </c>
      <c r="T3673">
        <v>67674.88706153267</v>
      </c>
      <c r="U3673">
        <v>0</v>
      </c>
      <c r="V3673" s="2">
        <v>0</v>
      </c>
    </row>
    <row r="3674" spans="1:22">
      <c r="A3674" s="5">
        <v>45848</v>
      </c>
      <c r="B3674" s="2">
        <v>654827.1318146859</v>
      </c>
      <c r="C3674" t="s">
        <v>23</v>
      </c>
      <c r="D3674" t="s">
        <v>24</v>
      </c>
      <c r="F3674" s="3">
        <v>64.48271318146858</v>
      </c>
      <c r="G3674" s="2">
        <v>42.13971710205078</v>
      </c>
      <c r="H3674">
        <v>1235837.3409191</v>
      </c>
      <c r="I3674">
        <v>3908.939417592697</v>
      </c>
      <c r="J3674" s="2">
        <v>164721.6012264114</v>
      </c>
      <c r="K3674" s="2">
        <v>554.8068237304688</v>
      </c>
      <c r="L3674">
        <v>119000.8883381743</v>
      </c>
      <c r="M3674">
        <v>647.0862680145495</v>
      </c>
      <c r="N3674" s="2">
        <v>359007.877036755</v>
      </c>
      <c r="O3674" s="2">
        <v>82.01791381835938</v>
      </c>
      <c r="P3674">
        <v>44106.61529357957</v>
      </c>
      <c r="Q3674">
        <v>1598.402683611951</v>
      </c>
      <c r="R3674" s="2">
        <v>131097.6535515194</v>
      </c>
      <c r="S3674" s="2">
        <v>573.6494140625</v>
      </c>
      <c r="T3674">
        <v>67873.09728753599</v>
      </c>
      <c r="U3674">
        <v>0</v>
      </c>
      <c r="V3674" s="2">
        <v>0</v>
      </c>
    </row>
    <row r="3675" spans="1:22">
      <c r="A3675" s="5">
        <v>45849</v>
      </c>
      <c r="B3675" s="2">
        <v>652579.023099383</v>
      </c>
      <c r="C3675" t="s">
        <v>23</v>
      </c>
      <c r="D3675" t="s">
        <v>24</v>
      </c>
      <c r="F3675" s="3">
        <v>64.2579023099383</v>
      </c>
      <c r="G3675" s="2">
        <v>41.82002258300781</v>
      </c>
      <c r="H3675">
        <v>1226461.615321236</v>
      </c>
      <c r="I3675">
        <v>3908.939417592697</v>
      </c>
      <c r="J3675" s="2">
        <v>163471.934719336</v>
      </c>
      <c r="K3675" s="2">
        <v>553.5582885742188</v>
      </c>
      <c r="L3675">
        <v>118733.0891937511</v>
      </c>
      <c r="M3675">
        <v>647.0862680145495</v>
      </c>
      <c r="N3675" s="2">
        <v>358199.9670820123</v>
      </c>
      <c r="O3675" s="2">
        <v>81.89871215820312</v>
      </c>
      <c r="P3675">
        <v>44042.51244674892</v>
      </c>
      <c r="Q3675">
        <v>1598.402683611951</v>
      </c>
      <c r="R3675" s="2">
        <v>130907.1212980346</v>
      </c>
      <c r="S3675" s="2">
        <v>571.5853271484375</v>
      </c>
      <c r="T3675">
        <v>67628.8784868299</v>
      </c>
      <c r="U3675">
        <v>0</v>
      </c>
      <c r="V3675" s="2">
        <v>0</v>
      </c>
    </row>
    <row r="3676" spans="1:22">
      <c r="A3676" s="5">
        <v>45852</v>
      </c>
      <c r="B3676" s="2">
        <v>656139.9451893352</v>
      </c>
      <c r="C3676" t="s">
        <v>23</v>
      </c>
      <c r="D3676" t="s">
        <v>24</v>
      </c>
      <c r="F3676" s="3">
        <v>64.61399451893351</v>
      </c>
      <c r="G3676" s="2">
        <v>42.26459884643555</v>
      </c>
      <c r="H3676">
        <v>1239499.765195373</v>
      </c>
      <c r="I3676">
        <v>3908.939417592697</v>
      </c>
      <c r="J3676" s="2">
        <v>165209.7563995747</v>
      </c>
      <c r="K3676" s="2">
        <v>555.5659790039062</v>
      </c>
      <c r="L3676">
        <v>119163.7200627703</v>
      </c>
      <c r="M3676">
        <v>647.0862680145495</v>
      </c>
      <c r="N3676" s="2">
        <v>359499.1159894873</v>
      </c>
      <c r="O3676" s="2">
        <v>82.22650909423828</v>
      </c>
      <c r="P3676">
        <v>44218.79117268843</v>
      </c>
      <c r="Q3676">
        <v>1598.402683611951</v>
      </c>
      <c r="R3676" s="2">
        <v>131431.072800273</v>
      </c>
      <c r="S3676" s="2">
        <v>572.7120971679688</v>
      </c>
      <c r="T3676">
        <v>67762.19575218667</v>
      </c>
      <c r="U3676">
        <v>0</v>
      </c>
      <c r="V3676" s="2">
        <v>0</v>
      </c>
    </row>
    <row r="3677" spans="1:22">
      <c r="A3677" s="5">
        <v>45853</v>
      </c>
      <c r="B3677" s="2">
        <v>655644.7985111792</v>
      </c>
      <c r="C3677" t="s">
        <v>23</v>
      </c>
      <c r="D3677" t="s">
        <v>24</v>
      </c>
      <c r="F3677" s="3">
        <v>64.56447985111792</v>
      </c>
      <c r="G3677" s="2">
        <v>42.37449264526367</v>
      </c>
      <c r="H3677">
        <v>1242722.635908965</v>
      </c>
      <c r="I3677">
        <v>3908.939417592697</v>
      </c>
      <c r="J3677" s="2">
        <v>165639.324601563</v>
      </c>
      <c r="K3677" s="2">
        <v>556.0753173828125</v>
      </c>
      <c r="L3677">
        <v>119272.9683938327</v>
      </c>
      <c r="M3677">
        <v>647.0862680145495</v>
      </c>
      <c r="N3677" s="2">
        <v>359828.7018602503</v>
      </c>
      <c r="O3677" s="2">
        <v>81.44178771972656</v>
      </c>
      <c r="P3677">
        <v>43796.79307292099</v>
      </c>
      <c r="Q3677">
        <v>1598.402683611951</v>
      </c>
      <c r="R3677" s="2">
        <v>130176.7720493658</v>
      </c>
      <c r="S3677" s="2">
        <v>570.2291870117188</v>
      </c>
      <c r="T3677">
        <v>67468.42258958911</v>
      </c>
      <c r="U3677">
        <v>0</v>
      </c>
      <c r="V3677" s="2">
        <v>0</v>
      </c>
    </row>
    <row r="3678" spans="1:22">
      <c r="A3678" s="5">
        <v>45854</v>
      </c>
      <c r="B3678" s="2">
        <v>656545.3399416823</v>
      </c>
      <c r="C3678" t="s">
        <v>23</v>
      </c>
      <c r="D3678" t="s">
        <v>24</v>
      </c>
      <c r="F3678" s="3">
        <v>64.65453399416823</v>
      </c>
      <c r="G3678" s="2">
        <v>42.49437713623047</v>
      </c>
      <c r="H3678">
        <v>1246238.505039625</v>
      </c>
      <c r="I3678">
        <v>3908.939417592697</v>
      </c>
      <c r="J3678" s="2">
        <v>166107.9458138612</v>
      </c>
      <c r="K3678" s="2">
        <v>556.6446533203125</v>
      </c>
      <c r="L3678">
        <v>119395.0856415439</v>
      </c>
      <c r="M3678">
        <v>647.0862680145495</v>
      </c>
      <c r="N3678" s="2">
        <v>360197.1113272937</v>
      </c>
      <c r="O3678" s="2">
        <v>81.48152160644531</v>
      </c>
      <c r="P3678">
        <v>43818.1606885312</v>
      </c>
      <c r="Q3678">
        <v>1598.402683611951</v>
      </c>
      <c r="R3678" s="2">
        <v>130240.2828005274</v>
      </c>
      <c r="S3678" s="2">
        <v>572.1038208007812</v>
      </c>
      <c r="T3678">
        <v>67690.22566028778</v>
      </c>
      <c r="U3678">
        <v>0</v>
      </c>
      <c r="V3678" s="2">
        <v>0</v>
      </c>
    </row>
    <row r="3679" spans="1:22">
      <c r="A3679" s="5">
        <v>45855</v>
      </c>
      <c r="B3679" s="2">
        <v>663866.335995839</v>
      </c>
      <c r="C3679" t="s">
        <v>23</v>
      </c>
      <c r="D3679" t="s">
        <v>24</v>
      </c>
      <c r="F3679" s="3">
        <v>65.3866335995839</v>
      </c>
      <c r="G3679" s="2">
        <v>43.48343276977539</v>
      </c>
      <c r="H3679">
        <v>1275244.677084423</v>
      </c>
      <c r="I3679">
        <v>3908.939417592697</v>
      </c>
      <c r="J3679" s="2">
        <v>169974.104366017</v>
      </c>
      <c r="K3679" s="2">
        <v>561.1494750976562</v>
      </c>
      <c r="L3679">
        <v>120361.3278908813</v>
      </c>
      <c r="M3679">
        <v>647.0862680145495</v>
      </c>
      <c r="N3679" s="2">
        <v>363112.1196392658</v>
      </c>
      <c r="O3679" s="2">
        <v>81.81925201416016</v>
      </c>
      <c r="P3679">
        <v>43999.78131837327</v>
      </c>
      <c r="Q3679">
        <v>1598.402683611951</v>
      </c>
      <c r="R3679" s="2">
        <v>130780.1119905562</v>
      </c>
      <c r="S3679" s="2">
        <v>575.5340576171875</v>
      </c>
      <c r="T3679">
        <v>68096.08469448503</v>
      </c>
      <c r="U3679">
        <v>0</v>
      </c>
      <c r="V3679" s="2">
        <v>0</v>
      </c>
    </row>
    <row r="3680" spans="1:22">
      <c r="A3680" s="5">
        <v>45856</v>
      </c>
      <c r="B3680" s="2">
        <v>665122.5860822087</v>
      </c>
      <c r="C3680" t="s">
        <v>23</v>
      </c>
      <c r="D3680" t="s">
        <v>24</v>
      </c>
      <c r="F3680" s="3">
        <v>65.51225860822086</v>
      </c>
      <c r="G3680" s="2">
        <v>43.33357620239258</v>
      </c>
      <c r="H3680">
        <v>1270849.812702559</v>
      </c>
      <c r="I3680">
        <v>3908.939417592697</v>
      </c>
      <c r="J3680" s="2">
        <v>169388.3241227892</v>
      </c>
      <c r="K3680" s="2">
        <v>560.610107421875</v>
      </c>
      <c r="L3680">
        <v>120245.6385557587</v>
      </c>
      <c r="M3680">
        <v>647.0862680145495</v>
      </c>
      <c r="N3680" s="2">
        <v>362763.1022228568</v>
      </c>
      <c r="O3680" s="2">
        <v>83.19002532958984</v>
      </c>
      <c r="P3680">
        <v>44736.93943985707</v>
      </c>
      <c r="Q3680">
        <v>1598.402683611951</v>
      </c>
      <c r="R3680" s="2">
        <v>132971.1597365626</v>
      </c>
      <c r="S3680" s="2">
        <v>575.2747802734375</v>
      </c>
      <c r="T3680">
        <v>68065.40749697485</v>
      </c>
      <c r="U3680">
        <v>0</v>
      </c>
      <c r="V3680" s="2">
        <v>0</v>
      </c>
    </row>
    <row r="3681" spans="1:22">
      <c r="A3681" s="5">
        <v>45859</v>
      </c>
      <c r="B3681" s="2">
        <v>670009.5148226961</v>
      </c>
      <c r="C3681" t="s">
        <v>22</v>
      </c>
      <c r="D3681" t="s">
        <v>24</v>
      </c>
      <c r="F3681" s="3">
        <v>66.00095148226961</v>
      </c>
      <c r="G3681" s="2">
        <v>43.99294281005859</v>
      </c>
      <c r="H3681">
        <v>1290187.148858267</v>
      </c>
      <c r="I3681">
        <v>3908.939417592697</v>
      </c>
      <c r="J3681" s="2">
        <v>171965.7482461393</v>
      </c>
      <c r="K3681" s="2">
        <v>563.5167236328125</v>
      </c>
      <c r="L3681">
        <v>120869.0806194917</v>
      </c>
      <c r="M3681">
        <v>647.0862680145495</v>
      </c>
      <c r="N3681" s="2">
        <v>364643.9336593429</v>
      </c>
      <c r="O3681" s="2">
        <v>83.45821380615234</v>
      </c>
      <c r="P3681">
        <v>44881.16263953647</v>
      </c>
      <c r="Q3681">
        <v>1598.402683611951</v>
      </c>
      <c r="R3681" s="2">
        <v>133399.8329172139</v>
      </c>
      <c r="S3681" s="2">
        <v>576.3018798828125</v>
      </c>
      <c r="T3681">
        <v>68186.9319507652</v>
      </c>
      <c r="U3681">
        <v>0</v>
      </c>
      <c r="V3681" s="2">
        <v>0</v>
      </c>
    </row>
    <row r="3682" spans="1:22">
      <c r="A3682" s="5">
        <v>45860</v>
      </c>
      <c r="B3682" s="2">
        <v>667082.5073573696</v>
      </c>
      <c r="C3682" t="s">
        <v>23</v>
      </c>
      <c r="D3682" t="s">
        <v>24</v>
      </c>
      <c r="F3682" s="3">
        <v>65.70825073573697</v>
      </c>
      <c r="G3682" s="2">
        <v>43.30859756469727</v>
      </c>
      <c r="H3682">
        <v>1270117.26072281</v>
      </c>
      <c r="I3682">
        <v>3908.939417592697</v>
      </c>
      <c r="J3682" s="2">
        <v>169290.6841413042</v>
      </c>
      <c r="K3682" s="2">
        <v>560.60009765625</v>
      </c>
      <c r="L3682">
        <v>120243.4915544052</v>
      </c>
      <c r="M3682">
        <v>647.0862680145495</v>
      </c>
      <c r="N3682" s="2">
        <v>362756.6250409748</v>
      </c>
      <c r="O3682" s="2">
        <v>84.48133850097656</v>
      </c>
      <c r="P3682">
        <v>45431.36643296521</v>
      </c>
      <c r="Q3682">
        <v>1598.402683611951</v>
      </c>
      <c r="R3682" s="2">
        <v>135035.1981750906</v>
      </c>
      <c r="S3682" s="2">
        <v>576.3018798828125</v>
      </c>
      <c r="T3682">
        <v>68186.9319507652</v>
      </c>
      <c r="U3682">
        <v>0</v>
      </c>
      <c r="V3682" s="2">
        <v>0</v>
      </c>
    </row>
    <row r="3683" spans="1:22">
      <c r="A3683" s="5">
        <v>45861</v>
      </c>
      <c r="B3683" s="2">
        <v>669946.977371066</v>
      </c>
      <c r="C3683" t="s">
        <v>22</v>
      </c>
      <c r="D3683" t="s">
        <v>24</v>
      </c>
      <c r="F3683" s="3">
        <v>65.99469773710661</v>
      </c>
      <c r="G3683" s="2">
        <v>43.8780517578125</v>
      </c>
      <c r="H3683">
        <v>1286817.722999063</v>
      </c>
      <c r="I3683">
        <v>3908.939417592697</v>
      </c>
      <c r="J3683" s="2">
        <v>171516.6460832858</v>
      </c>
      <c r="K3683" s="2">
        <v>563.1571655273438</v>
      </c>
      <c r="L3683">
        <v>120791.9587599005</v>
      </c>
      <c r="M3683">
        <v>647.0862680145495</v>
      </c>
      <c r="N3683" s="2">
        <v>364411.2685467408</v>
      </c>
      <c r="O3683" s="2">
        <v>83.84561920166016</v>
      </c>
      <c r="P3683">
        <v>45089.49689173608</v>
      </c>
      <c r="Q3683">
        <v>1598.402683611951</v>
      </c>
      <c r="R3683" s="2">
        <v>134019.0627410393</v>
      </c>
      <c r="S3683" s="2">
        <v>581.1978149414062</v>
      </c>
      <c r="T3683">
        <v>68766.20958689503</v>
      </c>
      <c r="U3683">
        <v>0</v>
      </c>
      <c r="V3683" s="2">
        <v>0</v>
      </c>
    </row>
    <row r="3684" spans="1:22">
      <c r="A3684" s="5">
        <v>45862</v>
      </c>
      <c r="B3684" s="2">
        <v>671680.4482282938</v>
      </c>
      <c r="C3684" t="s">
        <v>22</v>
      </c>
      <c r="D3684" t="s">
        <v>24</v>
      </c>
      <c r="F3684" s="3">
        <v>66.16804482282937</v>
      </c>
      <c r="G3684" s="2">
        <v>44.16777801513672</v>
      </c>
      <c r="H3684">
        <v>1295314.565219881</v>
      </c>
      <c r="I3684">
        <v>3908.939417592697</v>
      </c>
      <c r="J3684" s="2">
        <v>172649.1684708521</v>
      </c>
      <c r="K3684" s="2">
        <v>564.3557739257812</v>
      </c>
      <c r="L3684">
        <v>121049.0490805</v>
      </c>
      <c r="M3684">
        <v>647.0862680145495</v>
      </c>
      <c r="N3684" s="2">
        <v>365186.8715820966</v>
      </c>
      <c r="O3684" s="2">
        <v>83.73635101318359</v>
      </c>
      <c r="P3684">
        <v>45030.73594880798</v>
      </c>
      <c r="Q3684">
        <v>1598.402683611951</v>
      </c>
      <c r="R3684" s="2">
        <v>133844.408175345</v>
      </c>
      <c r="S3684" s="2">
        <v>581.5967407226562</v>
      </c>
      <c r="T3684">
        <v>68813.4097194107</v>
      </c>
      <c r="U3684">
        <v>0</v>
      </c>
      <c r="V3684" s="2">
        <v>0</v>
      </c>
    </row>
    <row r="3685" spans="1:22">
      <c r="A3685" s="5">
        <v>45863</v>
      </c>
      <c r="B3685" s="2">
        <v>673885.029380298</v>
      </c>
      <c r="C3685" t="s">
        <v>22</v>
      </c>
      <c r="D3685" t="s">
        <v>24</v>
      </c>
      <c r="F3685" s="3">
        <v>66.3885029380298</v>
      </c>
      <c r="G3685" s="2">
        <v>44.41753768920898</v>
      </c>
      <c r="H3685">
        <v>1302639.301898269</v>
      </c>
      <c r="I3685">
        <v>3908.939417592697</v>
      </c>
      <c r="J3685" s="2">
        <v>173625.4639057583</v>
      </c>
      <c r="K3685" s="2">
        <v>565.7141723632812</v>
      </c>
      <c r="L3685">
        <v>121340.4128739241</v>
      </c>
      <c r="M3685">
        <v>647.0862680145495</v>
      </c>
      <c r="N3685" s="2">
        <v>366065.8725574953</v>
      </c>
      <c r="O3685" s="2">
        <v>83.95487213134766</v>
      </c>
      <c r="P3685">
        <v>45148.24962897462</v>
      </c>
      <c r="Q3685">
        <v>1598.402683611951</v>
      </c>
      <c r="R3685" s="2">
        <v>134193.6929170443</v>
      </c>
      <c r="S3685" s="2">
        <v>583.9100952148438</v>
      </c>
      <c r="T3685">
        <v>69087.12138137658</v>
      </c>
      <c r="U3685">
        <v>0</v>
      </c>
      <c r="V3685" s="2">
        <v>0</v>
      </c>
    </row>
    <row r="3686" spans="1:22">
      <c r="A3686" s="5">
        <v>45866</v>
      </c>
      <c r="B3686" s="2">
        <v>675298.8796257138</v>
      </c>
      <c r="C3686" t="s">
        <v>22</v>
      </c>
      <c r="D3686" t="s">
        <v>24</v>
      </c>
      <c r="F3686" s="3">
        <v>66.52988796257138</v>
      </c>
      <c r="G3686" s="2">
        <v>44.85212326049805</v>
      </c>
      <c r="H3686">
        <v>1315384.453355338</v>
      </c>
      <c r="I3686">
        <v>3908.939417592697</v>
      </c>
      <c r="J3686" s="2">
        <v>175324.2325756871</v>
      </c>
      <c r="K3686" s="2">
        <v>567.4821166992188</v>
      </c>
      <c r="L3686">
        <v>121719.6204422348</v>
      </c>
      <c r="M3686">
        <v>647.0862680145495</v>
      </c>
      <c r="N3686" s="2">
        <v>367209.8850598945</v>
      </c>
      <c r="O3686" s="2">
        <v>83.06089782714844</v>
      </c>
      <c r="P3686">
        <v>44667.49879196864</v>
      </c>
      <c r="Q3686">
        <v>1598.402683611951</v>
      </c>
      <c r="R3686" s="2">
        <v>132764.7619901322</v>
      </c>
      <c r="S3686" s="2">
        <v>583.7705078125</v>
      </c>
      <c r="T3686">
        <v>69070.6056679336</v>
      </c>
      <c r="U3686">
        <v>0</v>
      </c>
      <c r="V3686" s="2">
        <v>0</v>
      </c>
    </row>
    <row r="3687" spans="1:22">
      <c r="A3687" s="5">
        <v>45867</v>
      </c>
      <c r="B3687" s="2">
        <v>675453.741958312</v>
      </c>
      <c r="C3687" t="s">
        <v>22</v>
      </c>
      <c r="D3687" t="s">
        <v>24</v>
      </c>
      <c r="F3687" s="3">
        <v>66.5453741958312</v>
      </c>
      <c r="G3687" s="2">
        <v>44.64731597900391</v>
      </c>
      <c r="H3687">
        <v>1309378.04174252</v>
      </c>
      <c r="I3687">
        <v>3908.939417592697</v>
      </c>
      <c r="J3687" s="2">
        <v>174523.6533200447</v>
      </c>
      <c r="K3687" s="2">
        <v>566.6031494140625</v>
      </c>
      <c r="L3687">
        <v>121531.0901587562</v>
      </c>
      <c r="M3687">
        <v>647.0862680145495</v>
      </c>
      <c r="N3687" s="2">
        <v>366641.1173996359</v>
      </c>
      <c r="O3687" s="2">
        <v>84.01448059082031</v>
      </c>
      <c r="P3687">
        <v>45180.30515523472</v>
      </c>
      <c r="Q3687">
        <v>1598.402683611951</v>
      </c>
      <c r="R3687" s="2">
        <v>134288.9712386314</v>
      </c>
      <c r="S3687" s="2">
        <v>582.2548217773438</v>
      </c>
      <c r="T3687">
        <v>68891.27260631156</v>
      </c>
      <c r="U3687">
        <v>0</v>
      </c>
      <c r="V3687" s="2">
        <v>0</v>
      </c>
    </row>
    <row r="3688" spans="1:22">
      <c r="A3688" s="5">
        <v>45868</v>
      </c>
      <c r="B3688" s="2">
        <v>677550.555577974</v>
      </c>
      <c r="C3688" t="s">
        <v>22</v>
      </c>
      <c r="D3688" t="s">
        <v>24</v>
      </c>
      <c r="F3688" s="3">
        <v>66.75505555779739</v>
      </c>
      <c r="G3688" s="2">
        <v>44.80217361450195</v>
      </c>
      <c r="H3688">
        <v>1313919.573144154</v>
      </c>
      <c r="I3688">
        <v>3908.939417592697</v>
      </c>
      <c r="J3688" s="2">
        <v>175128.9824355582</v>
      </c>
      <c r="K3688" s="2">
        <v>567.3623046875</v>
      </c>
      <c r="L3688">
        <v>121693.9218833522</v>
      </c>
      <c r="M3688">
        <v>647.0862680145495</v>
      </c>
      <c r="N3688" s="2">
        <v>367132.3563523681</v>
      </c>
      <c r="O3688" s="2">
        <v>84.6402587890625</v>
      </c>
      <c r="P3688">
        <v>45516.82868971652</v>
      </c>
      <c r="Q3688">
        <v>1598.402683611951</v>
      </c>
      <c r="R3688" s="2">
        <v>135289.2167900476</v>
      </c>
      <c r="S3688" s="2">
        <v>581.546875</v>
      </c>
      <c r="T3688">
        <v>68807.50970284625</v>
      </c>
      <c r="U3688">
        <v>0</v>
      </c>
      <c r="V3688" s="2">
        <v>0</v>
      </c>
    </row>
    <row r="3689" spans="1:22">
      <c r="A3689" s="5">
        <v>45869</v>
      </c>
      <c r="B3689" s="2">
        <v>673445.5569391215</v>
      </c>
      <c r="C3689" t="s">
        <v>22</v>
      </c>
      <c r="D3689" t="s">
        <v>24</v>
      </c>
      <c r="F3689" s="3">
        <v>66.34455569391214</v>
      </c>
      <c r="G3689" s="2">
        <v>44.0628776550293</v>
      </c>
      <c r="H3689">
        <v>1292238.137777744</v>
      </c>
      <c r="I3689">
        <v>3908.939417592697</v>
      </c>
      <c r="J3689" s="2">
        <v>172239.1193183085</v>
      </c>
      <c r="K3689" s="2">
        <v>564.3557739257812</v>
      </c>
      <c r="L3689">
        <v>121049.0490805</v>
      </c>
      <c r="M3689">
        <v>647.0862680145495</v>
      </c>
      <c r="N3689" s="2">
        <v>365186.8715820966</v>
      </c>
      <c r="O3689" s="2">
        <v>85.09718322753906</v>
      </c>
      <c r="P3689">
        <v>45762.54806354445</v>
      </c>
      <c r="Q3689">
        <v>1598.402683611951</v>
      </c>
      <c r="R3689" s="2">
        <v>136019.5660387164</v>
      </c>
      <c r="S3689" s="2">
        <v>579.3630981445312</v>
      </c>
      <c r="T3689">
        <v>68549.12941807295</v>
      </c>
      <c r="U3689">
        <v>0</v>
      </c>
      <c r="V3689" s="2">
        <v>0</v>
      </c>
    </row>
    <row r="3690" spans="1:22">
      <c r="A3690" s="5">
        <v>45870</v>
      </c>
      <c r="B3690" s="2">
        <v>656128.9518166881</v>
      </c>
      <c r="C3690" t="s">
        <v>24</v>
      </c>
      <c r="D3690" t="s">
        <v>24</v>
      </c>
      <c r="F3690" s="3">
        <v>64.6128951816688</v>
      </c>
      <c r="G3690" s="2">
        <v>41.42040252685547</v>
      </c>
      <c r="H3690">
        <v>1214741.902386826</v>
      </c>
      <c r="I3690">
        <v>3908.939417592697</v>
      </c>
      <c r="J3690" s="2">
        <v>161909.8441297815</v>
      </c>
      <c r="K3690" s="2">
        <v>553.2386474609375</v>
      </c>
      <c r="L3690">
        <v>118664.5291566302</v>
      </c>
      <c r="M3690">
        <v>647.0862680145495</v>
      </c>
      <c r="N3690" s="2">
        <v>357993.1317069151</v>
      </c>
      <c r="O3690" s="2">
        <v>85.226318359375</v>
      </c>
      <c r="P3690">
        <v>45831.99281427765</v>
      </c>
      <c r="Q3690">
        <v>1598.402683611951</v>
      </c>
      <c r="R3690" s="2">
        <v>136225.9759799915</v>
      </c>
      <c r="S3690" s="2">
        <v>569.8203735351562</v>
      </c>
      <c r="T3690">
        <v>67420.05256394806</v>
      </c>
      <c r="U3690">
        <v>0</v>
      </c>
      <c r="V3690" s="2">
        <v>0</v>
      </c>
    </row>
    <row r="3691" spans="1:22">
      <c r="A3691" s="5">
        <v>45873</v>
      </c>
      <c r="B3691" s="2">
        <v>674012.64024665</v>
      </c>
      <c r="C3691" t="s">
        <v>23</v>
      </c>
      <c r="D3691" t="s">
        <v>24</v>
      </c>
      <c r="F3691" s="3">
        <v>66.401264024665</v>
      </c>
      <c r="G3691" s="2">
        <v>43.68823623657227</v>
      </c>
      <c r="H3691">
        <v>1281250.976823083</v>
      </c>
      <c r="I3691">
        <v>3908.939417592697</v>
      </c>
      <c r="J3691" s="2">
        <v>170774.668710239</v>
      </c>
      <c r="K3691" s="2">
        <v>563.44677734375</v>
      </c>
      <c r="L3691">
        <v>120854.0777929612</v>
      </c>
      <c r="M3691">
        <v>647.0862680145495</v>
      </c>
      <c r="N3691" s="2">
        <v>364598.6723761921</v>
      </c>
      <c r="O3691" s="2">
        <v>86.73615264892578</v>
      </c>
      <c r="P3691">
        <v>46643.93348755243</v>
      </c>
      <c r="Q3691">
        <v>1598.402683611951</v>
      </c>
      <c r="R3691" s="2">
        <v>138639.2991602189</v>
      </c>
      <c r="S3691" s="2">
        <v>578.485595703125</v>
      </c>
      <c r="T3691">
        <v>68445.30501397597</v>
      </c>
      <c r="U3691">
        <v>0</v>
      </c>
      <c r="V3691" s="2">
        <v>0</v>
      </c>
    </row>
    <row r="3692" spans="1:22">
      <c r="A3692" s="5">
        <v>45874</v>
      </c>
      <c r="B3692" s="2">
        <v>666506.9007575953</v>
      </c>
      <c r="C3692" t="s">
        <v>23</v>
      </c>
      <c r="D3692" t="s">
        <v>24</v>
      </c>
      <c r="F3692" s="3">
        <v>65.65069007575953</v>
      </c>
      <c r="G3692" s="2">
        <v>42.77910614013672</v>
      </c>
      <c r="H3692">
        <v>1254588.79211483</v>
      </c>
      <c r="I3692">
        <v>3908.939417592697</v>
      </c>
      <c r="J3692" s="2">
        <v>167220.9342405622</v>
      </c>
      <c r="K3692" s="2">
        <v>559.6212768554688</v>
      </c>
      <c r="L3692">
        <v>120033.5436232792</v>
      </c>
      <c r="M3692">
        <v>647.0862680145495</v>
      </c>
      <c r="N3692" s="2">
        <v>362123.2435419423</v>
      </c>
      <c r="O3692" s="2">
        <v>85.81237030029297</v>
      </c>
      <c r="P3692">
        <v>46147.15283599401</v>
      </c>
      <c r="Q3692">
        <v>1598.402683611951</v>
      </c>
      <c r="R3692" s="2">
        <v>137162.7229750908</v>
      </c>
      <c r="S3692" s="2">
        <v>575.7035522460938</v>
      </c>
      <c r="T3692">
        <v>68116.13897355419</v>
      </c>
      <c r="U3692">
        <v>0</v>
      </c>
      <c r="V3692" s="2">
        <v>0</v>
      </c>
    </row>
    <row r="3693" spans="1:22">
      <c r="A3693" s="5">
        <v>45875</v>
      </c>
      <c r="B3693" s="2">
        <v>676089.3431600326</v>
      </c>
      <c r="C3693" t="s">
        <v>22</v>
      </c>
      <c r="D3693" t="s">
        <v>24</v>
      </c>
      <c r="F3693" s="3">
        <v>66.60893431600327</v>
      </c>
      <c r="G3693" s="2">
        <v>44.3775749206543</v>
      </c>
      <c r="H3693">
        <v>1301467.308229996</v>
      </c>
      <c r="I3693">
        <v>3908.939417592697</v>
      </c>
      <c r="J3693" s="2">
        <v>173469.2518645187</v>
      </c>
      <c r="K3693" s="2">
        <v>566.6630859375</v>
      </c>
      <c r="L3693">
        <v>121543.9459839333</v>
      </c>
      <c r="M3693">
        <v>647.0862680145495</v>
      </c>
      <c r="N3693" s="2">
        <v>366679.9015009049</v>
      </c>
      <c r="O3693" s="2">
        <v>85.04752349853516</v>
      </c>
      <c r="P3693">
        <v>45735.84264687645</v>
      </c>
      <c r="Q3693">
        <v>1598.402683611951</v>
      </c>
      <c r="R3693" s="2">
        <v>135940.1897946091</v>
      </c>
      <c r="S3693" s="2">
        <v>579.9813232421875</v>
      </c>
      <c r="T3693">
        <v>68622.27662465975</v>
      </c>
      <c r="U3693">
        <v>0</v>
      </c>
      <c r="V3693" s="2">
        <v>0</v>
      </c>
    </row>
    <row r="3694" spans="1:22">
      <c r="A3694" s="5">
        <v>45876</v>
      </c>
      <c r="B3694" s="2">
        <v>680564.2328304158</v>
      </c>
      <c r="C3694" t="s">
        <v>22</v>
      </c>
      <c r="D3694" t="s">
        <v>24</v>
      </c>
      <c r="F3694" s="3">
        <v>67.05642328304158</v>
      </c>
      <c r="G3694" s="2">
        <v>44.82714462280273</v>
      </c>
      <c r="H3694">
        <v>1314651.901375589</v>
      </c>
      <c r="I3694">
        <v>3908.939417592697</v>
      </c>
      <c r="J3694" s="2">
        <v>175226.5925942021</v>
      </c>
      <c r="K3694" s="2">
        <v>568.5808715820312</v>
      </c>
      <c r="L3694">
        <v>121955.2931151869</v>
      </c>
      <c r="M3694">
        <v>647.0862680145495</v>
      </c>
      <c r="N3694" s="2">
        <v>367920.8742564765</v>
      </c>
      <c r="O3694" s="2">
        <v>85.97130584716797</v>
      </c>
      <c r="P3694">
        <v>46232.62329843488</v>
      </c>
      <c r="Q3694">
        <v>1598.402683611951</v>
      </c>
      <c r="R3694" s="2">
        <v>137416.7659797371</v>
      </c>
      <c r="S3694" s="2">
        <v>579.63232421875</v>
      </c>
      <c r="T3694">
        <v>68580.98373027102</v>
      </c>
      <c r="U3694">
        <v>0</v>
      </c>
      <c r="V3694" s="2">
        <v>0</v>
      </c>
    </row>
    <row r="3695" spans="1:22">
      <c r="A3695" s="5">
        <v>45877</v>
      </c>
      <c r="B3695" s="2">
        <v>688134.1179517664</v>
      </c>
      <c r="C3695" t="s">
        <v>22</v>
      </c>
      <c r="D3695" t="s">
        <v>24</v>
      </c>
      <c r="F3695" s="3">
        <v>67.81341179517663</v>
      </c>
      <c r="G3695" s="2">
        <v>46.03599166870117</v>
      </c>
      <c r="H3695">
        <v>1350103.926721728</v>
      </c>
      <c r="I3695">
        <v>3908.939417592697</v>
      </c>
      <c r="J3695" s="2">
        <v>179951.902461755</v>
      </c>
      <c r="K3695" s="2">
        <v>573.8847045898438</v>
      </c>
      <c r="L3695">
        <v>123092.9158201189</v>
      </c>
      <c r="M3695">
        <v>647.0862680145495</v>
      </c>
      <c r="N3695" s="2">
        <v>371352.9117636742</v>
      </c>
      <c r="O3695" s="2">
        <v>85.60377502441406</v>
      </c>
      <c r="P3695">
        <v>46034.97695688516</v>
      </c>
      <c r="Q3695">
        <v>1598.402683611951</v>
      </c>
      <c r="R3695" s="2">
        <v>136829.3037263372</v>
      </c>
      <c r="S3695" s="2">
        <v>584.0696411132812</v>
      </c>
      <c r="T3695">
        <v>69105.99854575784</v>
      </c>
      <c r="U3695">
        <v>0</v>
      </c>
      <c r="V3695" s="2">
        <v>0</v>
      </c>
    </row>
    <row r="3696" spans="1:22">
      <c r="A3696" s="5">
        <v>45880</v>
      </c>
      <c r="B3696" s="2">
        <v>685025.0444178561</v>
      </c>
      <c r="C3696" t="s">
        <v>22</v>
      </c>
      <c r="D3696" t="s">
        <v>24</v>
      </c>
      <c r="F3696" s="3">
        <v>67.50250444178562</v>
      </c>
      <c r="G3696" s="2">
        <v>45.63137817382812</v>
      </c>
      <c r="H3696">
        <v>1338237.770515863</v>
      </c>
      <c r="I3696">
        <v>3908.939417592697</v>
      </c>
      <c r="J3696" s="2">
        <v>178370.2928227558</v>
      </c>
      <c r="K3696" s="2">
        <v>572.1866455078125</v>
      </c>
      <c r="L3696">
        <v>122728.6979868671</v>
      </c>
      <c r="M3696">
        <v>647.0862680145495</v>
      </c>
      <c r="N3696" s="2">
        <v>370254.1210494144</v>
      </c>
      <c r="O3696" s="2">
        <v>85.33558654785156</v>
      </c>
      <c r="P3696">
        <v>45890.75375720575</v>
      </c>
      <c r="Q3696">
        <v>1598.402683611951</v>
      </c>
      <c r="R3696" s="2">
        <v>136400.6305456859</v>
      </c>
      <c r="S3696" s="2">
        <v>582.873046875</v>
      </c>
      <c r="T3696">
        <v>68964.41981289834</v>
      </c>
      <c r="U3696">
        <v>0</v>
      </c>
      <c r="V3696" s="2">
        <v>0</v>
      </c>
    </row>
    <row r="3697" spans="1:22">
      <c r="A3697" s="5">
        <v>45881</v>
      </c>
      <c r="B3697" s="2">
        <v>696846.3883558471</v>
      </c>
      <c r="C3697" t="s">
        <v>22</v>
      </c>
      <c r="D3697" t="s">
        <v>24</v>
      </c>
      <c r="F3697" s="3">
        <v>68.68463883558471</v>
      </c>
      <c r="G3697" s="2">
        <v>47.31476974487305</v>
      </c>
      <c r="H3697">
        <v>1387606.829113187</v>
      </c>
      <c r="I3697">
        <v>3908.939417592697</v>
      </c>
      <c r="J3697" s="2">
        <v>184950.5684900566</v>
      </c>
      <c r="K3697" s="2">
        <v>579.3782958984375</v>
      </c>
      <c r="L3697">
        <v>124271.2399104642</v>
      </c>
      <c r="M3697">
        <v>647.0862680145495</v>
      </c>
      <c r="N3697" s="2">
        <v>374907.7392615493</v>
      </c>
      <c r="O3697" s="2">
        <v>85.70310974121094</v>
      </c>
      <c r="P3697">
        <v>46088.3959959107</v>
      </c>
      <c r="Q3697">
        <v>1598.402683611951</v>
      </c>
      <c r="R3697" s="2">
        <v>136988.0806042411</v>
      </c>
      <c r="S3697" s="2">
        <v>589.0952758789062</v>
      </c>
      <c r="T3697">
        <v>69700.62200220529</v>
      </c>
      <c r="U3697">
        <v>0</v>
      </c>
      <c r="V3697" s="2">
        <v>0</v>
      </c>
    </row>
    <row r="3698" spans="1:22">
      <c r="A3698" s="5">
        <v>45882</v>
      </c>
      <c r="B3698" s="2">
        <v>697608.8912092427</v>
      </c>
      <c r="C3698" t="s">
        <v>22</v>
      </c>
      <c r="D3698" t="s">
        <v>24</v>
      </c>
      <c r="F3698" s="3">
        <v>68.76088912092428</v>
      </c>
      <c r="G3698" s="2">
        <v>47.38470077514648</v>
      </c>
      <c r="H3698">
        <v>1389657.706158506</v>
      </c>
      <c r="I3698">
        <v>3908.939417592697</v>
      </c>
      <c r="J3698" s="2">
        <v>185223.9246508053</v>
      </c>
      <c r="K3698" s="2">
        <v>579.6680297851562</v>
      </c>
      <c r="L3698">
        <v>124333.3851264681</v>
      </c>
      <c r="M3698">
        <v>647.0862680145495</v>
      </c>
      <c r="N3698" s="2">
        <v>375095.2220810235</v>
      </c>
      <c r="O3698" s="2">
        <v>85.89183807373047</v>
      </c>
      <c r="P3698">
        <v>46189.88806721444</v>
      </c>
      <c r="Q3698">
        <v>1598.402683611951</v>
      </c>
      <c r="R3698" s="2">
        <v>137289.744477414</v>
      </c>
      <c r="S3698" s="2">
        <v>591.1494140625</v>
      </c>
      <c r="T3698">
        <v>69943.66368822347</v>
      </c>
      <c r="U3698">
        <v>0</v>
      </c>
      <c r="V3698" s="2">
        <v>0</v>
      </c>
    </row>
    <row r="3699" spans="1:22">
      <c r="A3699" s="5">
        <v>45883</v>
      </c>
      <c r="B3699" s="2">
        <v>695857.7510392395</v>
      </c>
      <c r="C3699" t="s">
        <v>22</v>
      </c>
      <c r="D3699" t="s">
        <v>24</v>
      </c>
      <c r="F3699" s="3">
        <v>68.58577510392395</v>
      </c>
      <c r="G3699" s="2">
        <v>47.25482559204102</v>
      </c>
      <c r="H3699">
        <v>1385848.838610778</v>
      </c>
      <c r="I3699">
        <v>3908.939417592697</v>
      </c>
      <c r="J3699" s="2">
        <v>184716.2504281973</v>
      </c>
      <c r="K3699" s="2">
        <v>579.2185668945312</v>
      </c>
      <c r="L3699">
        <v>124236.9795291112</v>
      </c>
      <c r="M3699">
        <v>647.0862680145495</v>
      </c>
      <c r="N3699" s="2">
        <v>374804.3808165179</v>
      </c>
      <c r="O3699" s="2">
        <v>85.29585266113281</v>
      </c>
      <c r="P3699">
        <v>45869.38614159553</v>
      </c>
      <c r="Q3699">
        <v>1598.402683611951</v>
      </c>
      <c r="R3699" s="2">
        <v>136337.1197945243</v>
      </c>
      <c r="S3699" s="2">
        <v>591.1593017578125</v>
      </c>
      <c r="T3699">
        <v>69944.83358134887</v>
      </c>
      <c r="U3699">
        <v>0</v>
      </c>
      <c r="V3699" s="2">
        <v>0</v>
      </c>
    </row>
    <row r="3700" spans="1:22">
      <c r="A3700" s="5">
        <v>45884</v>
      </c>
      <c r="B3700" s="2">
        <v>691196.1775817804</v>
      </c>
      <c r="C3700" t="s">
        <v>22</v>
      </c>
      <c r="D3700" t="s">
        <v>24</v>
      </c>
      <c r="F3700" s="3">
        <v>68.11961775817804</v>
      </c>
      <c r="G3700" s="2">
        <v>46.58546829223633</v>
      </c>
      <c r="H3700">
        <v>1366218.504038001</v>
      </c>
      <c r="I3700">
        <v>3908.939417592697</v>
      </c>
      <c r="J3700" s="2">
        <v>182099.7732945373</v>
      </c>
      <c r="K3700" s="2">
        <v>576.6715087890625</v>
      </c>
      <c r="L3700">
        <v>123690.6593249694</v>
      </c>
      <c r="M3700">
        <v>647.0862680145495</v>
      </c>
      <c r="N3700" s="2">
        <v>373156.2144926339</v>
      </c>
      <c r="O3700" s="2">
        <v>85.04752349853516</v>
      </c>
      <c r="P3700">
        <v>45735.84264687645</v>
      </c>
      <c r="Q3700">
        <v>1598.402683611951</v>
      </c>
      <c r="R3700" s="2">
        <v>135940.1897946091</v>
      </c>
      <c r="S3700" s="2">
        <v>589.8829956054688</v>
      </c>
      <c r="T3700">
        <v>69793.82348786123</v>
      </c>
      <c r="U3700">
        <v>0</v>
      </c>
      <c r="V3700" s="2">
        <v>0</v>
      </c>
    </row>
    <row r="3701" spans="1:22">
      <c r="A3701" s="5">
        <v>45887</v>
      </c>
      <c r="B3701" s="2">
        <v>690225.6985483158</v>
      </c>
      <c r="C3701" t="s">
        <v>22</v>
      </c>
      <c r="D3701" t="s">
        <v>24</v>
      </c>
      <c r="F3701" s="3">
        <v>68.02256985483157</v>
      </c>
      <c r="G3701" s="2">
        <v>46.5255241394043</v>
      </c>
      <c r="H3701">
        <v>1364460.513535593</v>
      </c>
      <c r="I3701">
        <v>3908.939417592697</v>
      </c>
      <c r="J3701" s="2">
        <v>181865.455232678</v>
      </c>
      <c r="K3701" s="2">
        <v>576.4417114257812</v>
      </c>
      <c r="L3701">
        <v>123641.3699341425</v>
      </c>
      <c r="M3701">
        <v>647.0862680145495</v>
      </c>
      <c r="N3701" s="2">
        <v>373007.5157744287</v>
      </c>
      <c r="O3701" s="2">
        <v>84.67999267578125</v>
      </c>
      <c r="P3701">
        <v>45538.19630532673</v>
      </c>
      <c r="Q3701">
        <v>1598.402683611951</v>
      </c>
      <c r="R3701" s="2">
        <v>135352.7275412091</v>
      </c>
      <c r="S3701" s="2">
        <v>589.673583984375</v>
      </c>
      <c r="T3701">
        <v>69769.04630691551</v>
      </c>
      <c r="U3701">
        <v>0</v>
      </c>
      <c r="V3701" s="2">
        <v>0</v>
      </c>
    </row>
    <row r="3702" spans="1:22">
      <c r="A3702" s="5">
        <v>45888</v>
      </c>
      <c r="B3702" s="2">
        <v>679062.8298316956</v>
      </c>
      <c r="C3702" t="s">
        <v>23</v>
      </c>
      <c r="D3702" t="s">
        <v>24</v>
      </c>
      <c r="F3702" s="3">
        <v>66.90628298316956</v>
      </c>
      <c r="G3702" s="2">
        <v>44.62733459472656</v>
      </c>
      <c r="H3702">
        <v>1308792.044908384</v>
      </c>
      <c r="I3702">
        <v>3908.939417592697</v>
      </c>
      <c r="J3702" s="2">
        <v>174445.5472994249</v>
      </c>
      <c r="K3702" s="2">
        <v>568.620849609375</v>
      </c>
      <c r="L3702">
        <v>121963.8680291288</v>
      </c>
      <c r="M3702">
        <v>647.0862680145495</v>
      </c>
      <c r="N3702" s="2">
        <v>367946.7434889929</v>
      </c>
      <c r="O3702" s="2">
        <v>85.50444793701172</v>
      </c>
      <c r="P3702">
        <v>45981.56202070439</v>
      </c>
      <c r="Q3702">
        <v>1598.402683611951</v>
      </c>
      <c r="R3702" s="2">
        <v>136670.5390432779</v>
      </c>
      <c r="S3702" s="2">
        <v>586.4528198242188</v>
      </c>
      <c r="T3702">
        <v>69387.97167522648</v>
      </c>
      <c r="U3702">
        <v>0</v>
      </c>
      <c r="V3702" s="2">
        <v>0</v>
      </c>
    </row>
    <row r="3703" spans="1:22">
      <c r="A3703" s="5">
        <v>45889</v>
      </c>
      <c r="B3703" s="2">
        <v>673838.3514347658</v>
      </c>
      <c r="C3703" t="s">
        <v>23</v>
      </c>
      <c r="D3703" t="s">
        <v>24</v>
      </c>
      <c r="F3703" s="3">
        <v>66.38383514347659</v>
      </c>
      <c r="G3703" s="2">
        <v>43.81311416625977</v>
      </c>
      <c r="H3703">
        <v>1284913.289225199</v>
      </c>
      <c r="I3703">
        <v>3908.939417592697</v>
      </c>
      <c r="J3703" s="2">
        <v>171262.8089719818</v>
      </c>
      <c r="K3703" s="2">
        <v>565.2447509765625</v>
      </c>
      <c r="L3703">
        <v>121239.7263653321</v>
      </c>
      <c r="M3703">
        <v>647.0862680145495</v>
      </c>
      <c r="N3703" s="2">
        <v>365762.1164242373</v>
      </c>
      <c r="O3703" s="2">
        <v>85.59384155273438</v>
      </c>
      <c r="P3703">
        <v>46029.6350529826</v>
      </c>
      <c r="Q3703">
        <v>1598.402683611951</v>
      </c>
      <c r="R3703" s="2">
        <v>136813.4260385468</v>
      </c>
      <c r="S3703" s="2">
        <v>584.9072265625</v>
      </c>
      <c r="T3703">
        <v>69205.10004797825</v>
      </c>
      <c r="U3703">
        <v>0</v>
      </c>
      <c r="V3703" s="2">
        <v>0</v>
      </c>
    </row>
    <row r="3704" spans="1:22">
      <c r="A3704" s="5">
        <v>45890</v>
      </c>
      <c r="B3704" s="2">
        <v>668826.042344422</v>
      </c>
      <c r="C3704" t="s">
        <v>23</v>
      </c>
      <c r="D3704" t="s">
        <v>24</v>
      </c>
      <c r="F3704" s="3">
        <v>65.8826042344422</v>
      </c>
      <c r="G3704" s="2">
        <v>43.20369720458984</v>
      </c>
      <c r="H3704">
        <v>1267040.833280674</v>
      </c>
      <c r="I3704">
        <v>3908.939417592697</v>
      </c>
      <c r="J3704" s="2">
        <v>168880.6349887607</v>
      </c>
      <c r="K3704" s="2">
        <v>562.6278076171875</v>
      </c>
      <c r="L3704">
        <v>120678.4164261313</v>
      </c>
      <c r="M3704">
        <v>647.0862680145495</v>
      </c>
      <c r="N3704" s="2">
        <v>364068.7283122138</v>
      </c>
      <c r="O3704" s="2">
        <v>85.00778961181641</v>
      </c>
      <c r="P3704">
        <v>45714.47503126624</v>
      </c>
      <c r="Q3704">
        <v>1598.402683611951</v>
      </c>
      <c r="R3704" s="2">
        <v>135876.6790434475</v>
      </c>
      <c r="S3704" s="2">
        <v>582.6038208007812</v>
      </c>
      <c r="T3704">
        <v>68932.56550070026</v>
      </c>
      <c r="U3704">
        <v>0</v>
      </c>
      <c r="V3704" s="2">
        <v>0</v>
      </c>
    </row>
    <row r="3705" spans="1:22">
      <c r="A3705" s="5">
        <v>45891</v>
      </c>
      <c r="B3705" s="2">
        <v>682768.6407825496</v>
      </c>
      <c r="C3705" t="s">
        <v>22</v>
      </c>
      <c r="D3705" t="s">
        <v>24</v>
      </c>
      <c r="F3705" s="3">
        <v>67.27686407825496</v>
      </c>
      <c r="G3705" s="2">
        <v>45.1468391418457</v>
      </c>
      <c r="H3705">
        <v>1324027.626973454</v>
      </c>
      <c r="I3705">
        <v>3908.939417592697</v>
      </c>
      <c r="J3705" s="2">
        <v>176476.2591012775</v>
      </c>
      <c r="K3705" s="2">
        <v>571.3076782226562</v>
      </c>
      <c r="L3705">
        <v>122540.1677033885</v>
      </c>
      <c r="M3705">
        <v>647.0862680145495</v>
      </c>
      <c r="N3705" s="2">
        <v>369685.3533891558</v>
      </c>
      <c r="O3705" s="2">
        <v>85.46471405029297</v>
      </c>
      <c r="P3705">
        <v>45960.19440509417</v>
      </c>
      <c r="Q3705">
        <v>1598.402683611951</v>
      </c>
      <c r="R3705" s="2">
        <v>136607.0282921163</v>
      </c>
      <c r="S3705" s="2">
        <v>591.5183715820312</v>
      </c>
      <c r="T3705">
        <v>69987.31803355047</v>
      </c>
      <c r="U3705">
        <v>0</v>
      </c>
      <c r="V3705" s="2">
        <v>0</v>
      </c>
    </row>
    <row r="3706" spans="1:22">
      <c r="A3706" s="5">
        <v>45894</v>
      </c>
      <c r="B3706" s="2">
        <v>678619.5529177092</v>
      </c>
      <c r="C3706" t="s">
        <v>23</v>
      </c>
      <c r="D3706" t="s">
        <v>24</v>
      </c>
      <c r="F3706" s="3">
        <v>66.86195529177093</v>
      </c>
      <c r="G3706" s="2">
        <v>44.75221633911133</v>
      </c>
      <c r="H3706">
        <v>1312454.469184657</v>
      </c>
      <c r="I3706">
        <v>3908.939417592697</v>
      </c>
      <c r="J3706" s="2">
        <v>174933.7024725882</v>
      </c>
      <c r="K3706" s="2">
        <v>569.6596069335938</v>
      </c>
      <c r="L3706">
        <v>122186.6717854321</v>
      </c>
      <c r="M3706">
        <v>647.0862680145495</v>
      </c>
      <c r="N3706" s="2">
        <v>368618.9090892944</v>
      </c>
      <c r="O3706" s="2">
        <v>84.50119781494141</v>
      </c>
      <c r="P3706">
        <v>45442.04613792554</v>
      </c>
      <c r="Q3706">
        <v>1598.402683611951</v>
      </c>
      <c r="R3706" s="2">
        <v>135066.9413558267</v>
      </c>
      <c r="S3706" s="2">
        <v>589.0155029296875</v>
      </c>
      <c r="T3706">
        <v>69691.18342001465</v>
      </c>
      <c r="U3706">
        <v>0</v>
      </c>
      <c r="V3706" s="2">
        <v>0</v>
      </c>
    </row>
    <row r="3707" spans="1:22">
      <c r="A3707" s="5">
        <v>45895</v>
      </c>
      <c r="B3707" s="2">
        <v>682432.0558376352</v>
      </c>
      <c r="C3707" t="s">
        <v>22</v>
      </c>
      <c r="D3707" t="s">
        <v>24</v>
      </c>
      <c r="F3707" s="3">
        <v>67.24320558376351</v>
      </c>
      <c r="G3707" s="2">
        <v>45.27172088623047</v>
      </c>
      <c r="H3707">
        <v>1327690.051249726</v>
      </c>
      <c r="I3707">
        <v>3908.939417592697</v>
      </c>
      <c r="J3707" s="2">
        <v>176964.4142744409</v>
      </c>
      <c r="K3707" s="2">
        <v>571.9469604492188</v>
      </c>
      <c r="L3707">
        <v>122677.2877776302</v>
      </c>
      <c r="M3707">
        <v>647.0862680145495</v>
      </c>
      <c r="N3707" s="2">
        <v>370099.0241393501</v>
      </c>
      <c r="O3707" s="2">
        <v>84.68993377685547</v>
      </c>
      <c r="P3707">
        <v>45543.54231207407</v>
      </c>
      <c r="Q3707">
        <v>1598.402683611951</v>
      </c>
      <c r="R3707" s="2">
        <v>135368.6174238442</v>
      </c>
      <c r="S3707" s="2">
        <v>591.3687744140625</v>
      </c>
      <c r="T3707">
        <v>69969.6179838571</v>
      </c>
      <c r="U3707">
        <v>0</v>
      </c>
      <c r="V3707" s="2">
        <v>0</v>
      </c>
    </row>
    <row r="3708" spans="1:22">
      <c r="A3708" s="5">
        <v>45896</v>
      </c>
      <c r="B3708" s="2">
        <v>683833.1459342724</v>
      </c>
      <c r="C3708" t="s">
        <v>22</v>
      </c>
      <c r="D3708" t="s">
        <v>24</v>
      </c>
      <c r="F3708" s="3">
        <v>67.38331459342724</v>
      </c>
      <c r="G3708" s="2">
        <v>45.47652816772461</v>
      </c>
      <c r="H3708">
        <v>1333696.462862543</v>
      </c>
      <c r="I3708">
        <v>3908.939417592697</v>
      </c>
      <c r="J3708" s="2">
        <v>177764.9935300833</v>
      </c>
      <c r="K3708" s="2">
        <v>572.825927734375</v>
      </c>
      <c r="L3708">
        <v>122865.8180611089</v>
      </c>
      <c r="M3708">
        <v>647.0862680145495</v>
      </c>
      <c r="N3708" s="2">
        <v>370667.7917996088</v>
      </c>
      <c r="O3708" s="2">
        <v>84.70979309082031</v>
      </c>
      <c r="P3708">
        <v>45554.2220170344</v>
      </c>
      <c r="Q3708">
        <v>1598.402683611951</v>
      </c>
      <c r="R3708" s="2">
        <v>135400.3606045803</v>
      </c>
      <c r="S3708" s="2">
        <v>592.724853515625</v>
      </c>
      <c r="T3708">
        <v>70130.06665953537</v>
      </c>
      <c r="U3708">
        <v>0</v>
      </c>
      <c r="V3708" s="2">
        <v>0</v>
      </c>
    </row>
    <row r="3709" spans="1:22">
      <c r="A3709" s="5">
        <v>45897</v>
      </c>
      <c r="B3709" s="2">
        <v>688362.8146188253</v>
      </c>
      <c r="C3709" t="s">
        <v>22</v>
      </c>
      <c r="D3709" t="s">
        <v>24</v>
      </c>
      <c r="F3709" s="3">
        <v>67.83628146188254</v>
      </c>
      <c r="G3709" s="2">
        <v>46.30573272705078</v>
      </c>
      <c r="H3709">
        <v>1358014.660234252</v>
      </c>
      <c r="I3709">
        <v>3908.939417592697</v>
      </c>
      <c r="J3709" s="2">
        <v>181006.303917281</v>
      </c>
      <c r="K3709" s="2">
        <v>576.4118041992188</v>
      </c>
      <c r="L3709">
        <v>123634.9551130256</v>
      </c>
      <c r="M3709">
        <v>647.0862680145495</v>
      </c>
      <c r="N3709" s="2">
        <v>372988.1632188057</v>
      </c>
      <c r="O3709" s="2">
        <v>84.06414031982422</v>
      </c>
      <c r="P3709">
        <v>45207.01057190271</v>
      </c>
      <c r="Q3709">
        <v>1598.402683611951</v>
      </c>
      <c r="R3709" s="2">
        <v>134368.3474827387</v>
      </c>
      <c r="S3709" s="2">
        <v>594.8189086914062</v>
      </c>
      <c r="T3709">
        <v>70377.83124743015</v>
      </c>
      <c r="U3709">
        <v>0</v>
      </c>
      <c r="V3709" s="2">
        <v>0</v>
      </c>
    </row>
    <row r="3710" spans="1:22">
      <c r="A3710" s="5">
        <v>45898</v>
      </c>
      <c r="B3710" s="2">
        <v>677031.4141315637</v>
      </c>
      <c r="C3710" t="s">
        <v>23</v>
      </c>
      <c r="D3710" t="s">
        <v>24</v>
      </c>
      <c r="F3710" s="3">
        <v>66.70314141315637</v>
      </c>
      <c r="G3710" s="2">
        <v>44.6373291015625</v>
      </c>
      <c r="H3710">
        <v>1309085.155199609</v>
      </c>
      <c r="I3710">
        <v>3908.939417592697</v>
      </c>
      <c r="J3710" s="2">
        <v>174484.6152211553</v>
      </c>
      <c r="K3710" s="2">
        <v>569.7395629882812</v>
      </c>
      <c r="L3710">
        <v>122203.821613316</v>
      </c>
      <c r="M3710">
        <v>647.0862680145495</v>
      </c>
      <c r="N3710" s="2">
        <v>368670.6475543273</v>
      </c>
      <c r="O3710" s="2">
        <v>83.75621032714844</v>
      </c>
      <c r="P3710">
        <v>45041.41565376832</v>
      </c>
      <c r="Q3710">
        <v>1598.402683611951</v>
      </c>
      <c r="R3710" s="2">
        <v>133876.1513560811</v>
      </c>
      <c r="S3710" s="2">
        <v>591.3887329101562</v>
      </c>
      <c r="T3710">
        <v>69971.97943479539</v>
      </c>
      <c r="U3710">
        <v>0</v>
      </c>
      <c r="V3710" s="2">
        <v>0</v>
      </c>
    </row>
    <row r="3711" spans="1:22">
      <c r="A3711" s="5">
        <v>45902</v>
      </c>
      <c r="B3711" s="2">
        <v>669045.3877000561</v>
      </c>
      <c r="C3711" t="s">
        <v>23</v>
      </c>
      <c r="D3711" t="s">
        <v>24</v>
      </c>
      <c r="F3711" s="3">
        <v>65.9045387700056</v>
      </c>
      <c r="G3711" s="2">
        <v>43.49841690063477</v>
      </c>
      <c r="H3711">
        <v>1275684.118772947</v>
      </c>
      <c r="I3711">
        <v>3908.939417592697</v>
      </c>
      <c r="J3711" s="2">
        <v>170032.6764257716</v>
      </c>
      <c r="K3711" s="2">
        <v>564.9650268554688</v>
      </c>
      <c r="L3711">
        <v>121179.7281506815</v>
      </c>
      <c r="M3711">
        <v>647.0862680145495</v>
      </c>
      <c r="N3711" s="2">
        <v>365581.110786645</v>
      </c>
      <c r="O3711" s="2">
        <v>83.47808837890625</v>
      </c>
      <c r="P3711">
        <v>44891.85055018636</v>
      </c>
      <c r="Q3711">
        <v>1598.402683611951</v>
      </c>
      <c r="R3711" s="2">
        <v>133431.6004876394</v>
      </c>
      <c r="S3711" s="2">
        <v>587.0311889648438</v>
      </c>
      <c r="T3711">
        <v>69456.4032014992</v>
      </c>
      <c r="U3711">
        <v>0</v>
      </c>
      <c r="V3711" s="2">
        <v>0</v>
      </c>
    </row>
    <row r="3712" spans="1:22">
      <c r="A3712" s="5">
        <v>45903</v>
      </c>
      <c r="B3712" s="2">
        <v>675551.9762842259</v>
      </c>
      <c r="C3712" t="s">
        <v>23</v>
      </c>
      <c r="D3712" t="s">
        <v>24</v>
      </c>
      <c r="F3712" s="3">
        <v>66.55519762842259</v>
      </c>
      <c r="G3712" s="2">
        <v>44.51244735717773</v>
      </c>
      <c r="H3712">
        <v>1305422.730923337</v>
      </c>
      <c r="I3712">
        <v>3908.939417592697</v>
      </c>
      <c r="J3712" s="2">
        <v>173996.4600479919</v>
      </c>
      <c r="K3712" s="2">
        <v>569.409912109375</v>
      </c>
      <c r="L3712">
        <v>122133.1145748418</v>
      </c>
      <c r="M3712">
        <v>647.0862680145495</v>
      </c>
      <c r="N3712" s="2">
        <v>368457.3349973481</v>
      </c>
      <c r="O3712" s="2">
        <v>83.26949310302734</v>
      </c>
      <c r="P3712">
        <v>44779.6746710775</v>
      </c>
      <c r="Q3712">
        <v>1598.402683611951</v>
      </c>
      <c r="R3712" s="2">
        <v>133098.1812388858</v>
      </c>
      <c r="S3712" s="2">
        <v>590.0325317382812</v>
      </c>
      <c r="T3712">
        <v>69811.51631599211</v>
      </c>
      <c r="U3712">
        <v>0</v>
      </c>
      <c r="V3712" s="2">
        <v>0</v>
      </c>
    </row>
    <row r="3713" spans="1:22">
      <c r="A3713" s="5">
        <v>45904</v>
      </c>
      <c r="B3713" s="2">
        <v>683434.052567035</v>
      </c>
      <c r="C3713" t="s">
        <v>22</v>
      </c>
      <c r="D3713" t="s">
        <v>24</v>
      </c>
      <c r="F3713" s="3">
        <v>67.34340525670349</v>
      </c>
      <c r="G3713" s="2">
        <v>45.7162971496582</v>
      </c>
      <c r="H3713">
        <v>1340728.201123863</v>
      </c>
      <c r="I3713">
        <v>3908.939417592697</v>
      </c>
      <c r="J3713" s="2">
        <v>178702.2359546796</v>
      </c>
      <c r="K3713" s="2">
        <v>574.5639038085938</v>
      </c>
      <c r="L3713">
        <v>123238.597716831</v>
      </c>
      <c r="M3713">
        <v>647.0862680145495</v>
      </c>
      <c r="N3713" s="2">
        <v>371792.4122513736</v>
      </c>
      <c r="O3713" s="2">
        <v>83.17015838623047</v>
      </c>
      <c r="P3713">
        <v>44726.25563205196</v>
      </c>
      <c r="Q3713">
        <v>1598.402683611951</v>
      </c>
      <c r="R3713" s="2">
        <v>132939.4043609818</v>
      </c>
      <c r="S3713" s="2">
        <v>594.8887329101562</v>
      </c>
      <c r="T3713">
        <v>70386.09271493288</v>
      </c>
      <c r="U3713">
        <v>0</v>
      </c>
      <c r="V3713" s="2">
        <v>0</v>
      </c>
    </row>
    <row r="3714" spans="1:22">
      <c r="A3714" s="5">
        <v>45905</v>
      </c>
      <c r="B3714" s="2">
        <v>684143.485863429</v>
      </c>
      <c r="C3714" t="s">
        <v>22</v>
      </c>
      <c r="D3714" t="s">
        <v>24</v>
      </c>
      <c r="F3714" s="3">
        <v>67.4143485863429</v>
      </c>
      <c r="G3714" s="2">
        <v>45.86615371704102</v>
      </c>
      <c r="H3714">
        <v>1345123.065505728</v>
      </c>
      <c r="I3714">
        <v>3908.939417592697</v>
      </c>
      <c r="J3714" s="2">
        <v>179288.0161979074</v>
      </c>
      <c r="K3714" s="2">
        <v>575.3929443359375</v>
      </c>
      <c r="L3714">
        <v>123416.4191764859</v>
      </c>
      <c r="M3714">
        <v>647.0862680145495</v>
      </c>
      <c r="N3714" s="2">
        <v>372328.8729922452</v>
      </c>
      <c r="O3714" s="2">
        <v>82.91189575195312</v>
      </c>
      <c r="P3714">
        <v>44587.37023343032</v>
      </c>
      <c r="Q3714">
        <v>1598.402683611951</v>
      </c>
      <c r="R3714" s="2">
        <v>132526.5966732762</v>
      </c>
      <c r="S3714" s="2">
        <v>593.2633666992188</v>
      </c>
      <c r="T3714">
        <v>70193.78250549403</v>
      </c>
      <c r="U3714">
        <v>0</v>
      </c>
      <c r="V3714" s="2">
        <v>0</v>
      </c>
    </row>
    <row r="3715" spans="1:22">
      <c r="A3715" s="5">
        <v>45908</v>
      </c>
      <c r="B3715" s="2">
        <v>687168.0538522417</v>
      </c>
      <c r="C3715" t="s">
        <v>22</v>
      </c>
      <c r="D3715" t="s">
        <v>24</v>
      </c>
      <c r="F3715" s="3">
        <v>67.71680538522418</v>
      </c>
      <c r="G3715" s="2">
        <v>46.52052688598633</v>
      </c>
      <c r="H3715">
        <v>1364313.95838998</v>
      </c>
      <c r="I3715">
        <v>3908.939417592697</v>
      </c>
      <c r="J3715" s="2">
        <v>181845.9212718128</v>
      </c>
      <c r="K3715" s="2">
        <v>578.19970703125</v>
      </c>
      <c r="L3715">
        <v>124018.4435925715</v>
      </c>
      <c r="M3715">
        <v>647.0862680145495</v>
      </c>
      <c r="N3715" s="2">
        <v>374145.0905899575</v>
      </c>
      <c r="O3715" s="2">
        <v>82.06758117675781</v>
      </c>
      <c r="P3715">
        <v>44133.32481309234</v>
      </c>
      <c r="Q3715">
        <v>1598.402683611951</v>
      </c>
      <c r="R3715" s="2">
        <v>131177.0419904714</v>
      </c>
      <c r="S3715" s="2">
        <v>594.7989501953125</v>
      </c>
      <c r="T3715">
        <v>70375.46979649186</v>
      </c>
      <c r="U3715">
        <v>0</v>
      </c>
      <c r="V3715" s="2">
        <v>0</v>
      </c>
    </row>
    <row r="3716" spans="1:22">
      <c r="A3716" s="5">
        <v>45909</v>
      </c>
      <c r="B3716" s="2">
        <v>690617.0488485305</v>
      </c>
      <c r="C3716" t="s">
        <v>22</v>
      </c>
      <c r="D3716" t="s">
        <v>24</v>
      </c>
      <c r="F3716" s="3">
        <v>68.06170488485306</v>
      </c>
      <c r="G3716" s="2">
        <v>46.90016555786133</v>
      </c>
      <c r="H3716">
        <v>1375447.674490254</v>
      </c>
      <c r="I3716">
        <v>3908.939417592697</v>
      </c>
      <c r="J3716" s="2">
        <v>183329.9058407476</v>
      </c>
      <c r="K3716" s="2">
        <v>579.8378295898438</v>
      </c>
      <c r="L3716">
        <v>124369.8056006461</v>
      </c>
      <c r="M3716">
        <v>647.0862680145495</v>
      </c>
      <c r="N3716" s="2">
        <v>375205.0972029484</v>
      </c>
      <c r="O3716" s="2">
        <v>82.63377380371094</v>
      </c>
      <c r="P3716">
        <v>44437.80512984837</v>
      </c>
      <c r="Q3716">
        <v>1598.402683611951</v>
      </c>
      <c r="R3716" s="2">
        <v>132082.0458048345</v>
      </c>
      <c r="S3716" s="2">
        <v>596.2448120117188</v>
      </c>
      <c r="T3716">
        <v>70546.54139061116</v>
      </c>
      <c r="U3716">
        <v>0</v>
      </c>
      <c r="V3716" s="2">
        <v>0</v>
      </c>
    </row>
    <row r="3717" spans="1:22">
      <c r="A3717" s="5">
        <v>45910</v>
      </c>
      <c r="B3717" s="2">
        <v>693205.5129694506</v>
      </c>
      <c r="C3717" t="s">
        <v>22</v>
      </c>
      <c r="D3717" t="s">
        <v>24</v>
      </c>
      <c r="F3717" s="3">
        <v>68.32055129694506</v>
      </c>
      <c r="G3717" s="2">
        <v>46.95011520385742</v>
      </c>
      <c r="H3717">
        <v>1376912.554701437</v>
      </c>
      <c r="I3717">
        <v>3908.939417592697</v>
      </c>
      <c r="J3717" s="2">
        <v>183525.1559808765</v>
      </c>
      <c r="K3717" s="2">
        <v>580.027587890625</v>
      </c>
      <c r="L3717">
        <v>124410.5069860593</v>
      </c>
      <c r="M3717">
        <v>647.0862680145495</v>
      </c>
      <c r="N3717" s="2">
        <v>375327.8871936257</v>
      </c>
      <c r="O3717" s="2">
        <v>84.05420684814453</v>
      </c>
      <c r="P3717">
        <v>45201.66866800017</v>
      </c>
      <c r="Q3717">
        <v>1598.402683611951</v>
      </c>
      <c r="R3717" s="2">
        <v>134352.4697949483</v>
      </c>
      <c r="S3717" s="2">
        <v>597.9698486328125</v>
      </c>
      <c r="T3717">
        <v>70750.64441161642</v>
      </c>
      <c r="U3717">
        <v>0</v>
      </c>
      <c r="V3717" s="2">
        <v>0</v>
      </c>
    </row>
    <row r="3718" spans="1:22">
      <c r="A3718" s="5">
        <v>45911</v>
      </c>
      <c r="B3718" s="2">
        <v>699189.7397638836</v>
      </c>
      <c r="C3718" t="s">
        <v>22</v>
      </c>
      <c r="D3718" t="s">
        <v>24</v>
      </c>
      <c r="F3718" s="3">
        <v>68.91897397638836</v>
      </c>
      <c r="G3718" s="2">
        <v>47.73936462402344</v>
      </c>
      <c r="H3718">
        <v>1400058.982153188</v>
      </c>
      <c r="I3718">
        <v>3908.939417592697</v>
      </c>
      <c r="J3718" s="2">
        <v>186610.2841496756</v>
      </c>
      <c r="K3718" s="2">
        <v>583.4036865234375</v>
      </c>
      <c r="L3718">
        <v>125134.6486498561</v>
      </c>
      <c r="M3718">
        <v>647.0862680145495</v>
      </c>
      <c r="N3718" s="2">
        <v>377512.5142583813</v>
      </c>
      <c r="O3718" s="2">
        <v>84.50119781494141</v>
      </c>
      <c r="P3718">
        <v>45442.04613792554</v>
      </c>
      <c r="Q3718">
        <v>1598.402683611951</v>
      </c>
      <c r="R3718" s="2">
        <v>135066.9413558267</v>
      </c>
      <c r="S3718" s="2">
        <v>602.845947265625</v>
      </c>
      <c r="T3718">
        <v>71327.57503993298</v>
      </c>
      <c r="U3718">
        <v>0</v>
      </c>
      <c r="V3718" s="2">
        <v>0</v>
      </c>
    </row>
    <row r="3719" spans="1:22">
      <c r="A3719" s="5">
        <v>45912</v>
      </c>
      <c r="B3719" s="2">
        <v>703863.5767521549</v>
      </c>
      <c r="C3719" t="s">
        <v>22</v>
      </c>
      <c r="D3719" t="s">
        <v>24</v>
      </c>
      <c r="F3719" s="3">
        <v>69.38635767521548</v>
      </c>
      <c r="G3719" s="2">
        <v>48.33379745483398</v>
      </c>
      <c r="H3719">
        <v>1417491.996409189</v>
      </c>
      <c r="I3719">
        <v>3908.939417592697</v>
      </c>
      <c r="J3719" s="2">
        <v>188933.8860731421</v>
      </c>
      <c r="K3719" s="2">
        <v>585.9806518554688</v>
      </c>
      <c r="L3719">
        <v>125687.3836751148</v>
      </c>
      <c r="M3719">
        <v>647.0862680145495</v>
      </c>
      <c r="N3719" s="2">
        <v>379180.0331378883</v>
      </c>
      <c r="O3719" s="2">
        <v>84.92832183837891</v>
      </c>
      <c r="P3719">
        <v>45671.73980004581</v>
      </c>
      <c r="Q3719">
        <v>1598.402683611951</v>
      </c>
      <c r="R3719" s="2">
        <v>135749.6575411244</v>
      </c>
      <c r="S3719" s="2">
        <v>602.71630859375</v>
      </c>
      <c r="T3719">
        <v>71312.23644117788</v>
      </c>
      <c r="U3719">
        <v>0</v>
      </c>
      <c r="V3719" s="2">
        <v>0</v>
      </c>
    </row>
    <row r="3720" spans="1:22">
      <c r="A3720" s="5">
        <v>45915</v>
      </c>
      <c r="B3720" s="2">
        <v>712248.6720170614</v>
      </c>
      <c r="C3720" t="s">
        <v>22</v>
      </c>
      <c r="D3720" t="s">
        <v>24</v>
      </c>
      <c r="F3720" s="3">
        <v>70.22486720170613</v>
      </c>
      <c r="G3720" s="2">
        <v>49.5676155090332</v>
      </c>
      <c r="H3720">
        <v>1453676.349986763</v>
      </c>
      <c r="I3720">
        <v>3908.939417592697</v>
      </c>
      <c r="J3720" s="2">
        <v>193756.806099339</v>
      </c>
      <c r="K3720" s="2">
        <v>590.994873046875</v>
      </c>
      <c r="L3720">
        <v>126762.8873469863</v>
      </c>
      <c r="M3720">
        <v>647.0862680145495</v>
      </c>
      <c r="N3720" s="2">
        <v>382424.6668156348</v>
      </c>
      <c r="O3720" s="2">
        <v>85.12698364257812</v>
      </c>
      <c r="P3720">
        <v>45778.57377525211</v>
      </c>
      <c r="Q3720">
        <v>1598.402683611951</v>
      </c>
      <c r="R3720" s="2">
        <v>136067.1991020876</v>
      </c>
      <c r="S3720" s="2">
        <v>605.8573608398438</v>
      </c>
      <c r="T3720">
        <v>71683.87971223879</v>
      </c>
      <c r="U3720">
        <v>0</v>
      </c>
      <c r="V3720" s="2">
        <v>0</v>
      </c>
    </row>
    <row r="3721" spans="1:22">
      <c r="A3721" s="5">
        <v>45916</v>
      </c>
      <c r="B3721" s="2">
        <v>708921.4422232953</v>
      </c>
      <c r="C3721" t="s">
        <v>22</v>
      </c>
      <c r="D3721" t="s">
        <v>24</v>
      </c>
      <c r="F3721" s="3">
        <v>69.89214422232953</v>
      </c>
      <c r="G3721" s="2">
        <v>49.43274307250977</v>
      </c>
      <c r="H3721">
        <v>1449720.927293422</v>
      </c>
      <c r="I3721">
        <v>3908.939417592697</v>
      </c>
      <c r="J3721" s="2">
        <v>193229.5979158658</v>
      </c>
      <c r="K3721" s="2">
        <v>590.4954223632812</v>
      </c>
      <c r="L3721">
        <v>126655.759834334</v>
      </c>
      <c r="M3721">
        <v>647.0862680145495</v>
      </c>
      <c r="N3721" s="2">
        <v>382101.4791367308</v>
      </c>
      <c r="O3721" s="2">
        <v>83.57741546630859</v>
      </c>
      <c r="P3721">
        <v>44945.26548636712</v>
      </c>
      <c r="Q3721">
        <v>1598.402683611951</v>
      </c>
      <c r="R3721" s="2">
        <v>133590.3651706987</v>
      </c>
      <c r="S3721" s="2">
        <v>605.0595703125</v>
      </c>
      <c r="T3721">
        <v>71589.48666876995</v>
      </c>
      <c r="U3721">
        <v>0</v>
      </c>
      <c r="V3721" s="2">
        <v>0</v>
      </c>
    </row>
    <row r="3722" spans="1:22">
      <c r="A3722" s="5">
        <v>45917</v>
      </c>
      <c r="B3722" s="2">
        <v>707262.0802542469</v>
      </c>
      <c r="C3722" t="s">
        <v>22</v>
      </c>
      <c r="D3722" t="s">
        <v>24</v>
      </c>
      <c r="F3722" s="3">
        <v>69.7262080254247</v>
      </c>
      <c r="G3722" s="2">
        <v>49.11804580688477</v>
      </c>
      <c r="H3722">
        <v>1440491.75684117</v>
      </c>
      <c r="I3722">
        <v>3908.939417592697</v>
      </c>
      <c r="J3722" s="2">
        <v>191999.4653696556</v>
      </c>
      <c r="K3722" s="2">
        <v>589.3168334960938</v>
      </c>
      <c r="L3722">
        <v>126402.9635164413</v>
      </c>
      <c r="M3722">
        <v>647.0862680145495</v>
      </c>
      <c r="N3722" s="2">
        <v>381338.830465139</v>
      </c>
      <c r="O3722" s="2">
        <v>83.7860107421875</v>
      </c>
      <c r="P3722">
        <v>45057.44136547598</v>
      </c>
      <c r="Q3722">
        <v>1598.402683611951</v>
      </c>
      <c r="R3722" s="2">
        <v>133923.7844194523</v>
      </c>
      <c r="S3722" s="2">
        <v>604.3616333007812</v>
      </c>
      <c r="T3722">
        <v>71506.90810155503</v>
      </c>
      <c r="U3722">
        <v>0</v>
      </c>
      <c r="V3722" s="2">
        <v>0</v>
      </c>
    </row>
    <row r="3723" spans="1:22">
      <c r="A3723" s="5">
        <v>45918</v>
      </c>
      <c r="B3723" s="2">
        <v>715970.2703838994</v>
      </c>
      <c r="C3723" t="s">
        <v>22</v>
      </c>
      <c r="D3723" t="s">
        <v>24</v>
      </c>
      <c r="F3723" s="3">
        <v>70.59702703838994</v>
      </c>
      <c r="G3723" s="2">
        <v>50.44178009033203</v>
      </c>
      <c r="H3723">
        <v>1479313.096172357</v>
      </c>
      <c r="I3723">
        <v>3908.939417592697</v>
      </c>
      <c r="J3723" s="2">
        <v>197173.8624886414</v>
      </c>
      <c r="K3723" s="2">
        <v>594.6306762695312</v>
      </c>
      <c r="L3723">
        <v>127542.7332227268</v>
      </c>
      <c r="M3723">
        <v>647.0862680145495</v>
      </c>
      <c r="N3723" s="2">
        <v>384777.3451542187</v>
      </c>
      <c r="O3723" s="2">
        <v>83.84561920166016</v>
      </c>
      <c r="P3723">
        <v>45089.49689173608</v>
      </c>
      <c r="Q3723">
        <v>1598.402683611951</v>
      </c>
      <c r="R3723" s="2">
        <v>134019.0627410393</v>
      </c>
      <c r="S3723" s="2">
        <v>607.2034912109375</v>
      </c>
      <c r="T3723">
        <v>71843.15127322917</v>
      </c>
      <c r="U3723">
        <v>0</v>
      </c>
      <c r="V3723" s="2">
        <v>0</v>
      </c>
    </row>
    <row r="3724" spans="1:22">
      <c r="A3724" s="5">
        <v>45919</v>
      </c>
      <c r="B3724" s="2">
        <v>723337.524314477</v>
      </c>
      <c r="C3724" t="s">
        <v>22</v>
      </c>
      <c r="D3724" t="s">
        <v>24</v>
      </c>
      <c r="F3724" s="3">
        <v>71.33375243144769</v>
      </c>
      <c r="G3724" s="2">
        <v>51.44082641601562</v>
      </c>
      <c r="H3724">
        <v>1508612.266634223</v>
      </c>
      <c r="I3724">
        <v>3908.939417592697</v>
      </c>
      <c r="J3724" s="2">
        <v>201079.0740511072</v>
      </c>
      <c r="K3724" s="2">
        <v>598.6559448242188</v>
      </c>
      <c r="L3724">
        <v>128406.1157791754</v>
      </c>
      <c r="M3724">
        <v>647.0862680145495</v>
      </c>
      <c r="N3724" s="2">
        <v>387382.0411610278</v>
      </c>
      <c r="O3724" s="2">
        <v>84.38199615478516</v>
      </c>
      <c r="P3724">
        <v>45377.94329109489</v>
      </c>
      <c r="Q3724">
        <v>1598.402683611951</v>
      </c>
      <c r="R3724" s="2">
        <v>134876.409102342</v>
      </c>
      <c r="S3724" s="2">
        <v>610.035400390625</v>
      </c>
      <c r="T3724">
        <v>72178.21733021543</v>
      </c>
      <c r="U3724">
        <v>0</v>
      </c>
      <c r="V3724" s="2">
        <v>0</v>
      </c>
    </row>
    <row r="3725" spans="1:22">
      <c r="A3725" s="5">
        <v>45922</v>
      </c>
      <c r="B3725" s="2">
        <v>730335.8587427088</v>
      </c>
      <c r="C3725" t="s">
        <v>22</v>
      </c>
      <c r="D3725" t="s">
        <v>24</v>
      </c>
      <c r="F3725" s="3">
        <v>72.03358587427088</v>
      </c>
      <c r="G3725" s="2">
        <v>52.30999374389648</v>
      </c>
      <c r="H3725">
        <v>1534102.457674204</v>
      </c>
      <c r="I3725">
        <v>3908.939417592697</v>
      </c>
      <c r="J3725" s="2">
        <v>204476.5964795444</v>
      </c>
      <c r="K3725" s="2">
        <v>602.2000122070312</v>
      </c>
      <c r="L3725">
        <v>129166.2851730001</v>
      </c>
      <c r="M3725">
        <v>647.0862680145495</v>
      </c>
      <c r="N3725" s="2">
        <v>389675.358497364</v>
      </c>
      <c r="O3725" s="2">
        <v>85.19999694824219</v>
      </c>
      <c r="P3725">
        <v>45817.83799978931</v>
      </c>
      <c r="Q3725">
        <v>1598.402683611951</v>
      </c>
      <c r="R3725" s="2">
        <v>136183.9037658004</v>
      </c>
      <c r="S3725" s="2">
        <v>613.0068969726562</v>
      </c>
      <c r="T3725">
        <v>72529.79910064467</v>
      </c>
      <c r="U3725">
        <v>0</v>
      </c>
      <c r="V3725" s="2">
        <v>0</v>
      </c>
    </row>
    <row r="3726" spans="1:22">
      <c r="A3726" s="5">
        <v>45923</v>
      </c>
      <c r="B3726" s="2">
        <v>724330.8190903303</v>
      </c>
      <c r="C3726" t="s">
        <v>22</v>
      </c>
      <c r="D3726" t="s">
        <v>24</v>
      </c>
      <c r="F3726" s="3">
        <v>71.43308190903302</v>
      </c>
      <c r="G3726" s="2">
        <v>51.25600051879883</v>
      </c>
      <c r="H3726">
        <v>1503191.851855542</v>
      </c>
      <c r="I3726">
        <v>3908.939417592697</v>
      </c>
      <c r="J3726" s="2">
        <v>200356.6008160845</v>
      </c>
      <c r="K3726" s="2">
        <v>598.2000122070312</v>
      </c>
      <c r="L3726">
        <v>128308.3224858217</v>
      </c>
      <c r="M3726">
        <v>647.0862680145495</v>
      </c>
      <c r="N3726" s="2">
        <v>387087.0134253058</v>
      </c>
      <c r="O3726" s="2">
        <v>85.63999938964844</v>
      </c>
      <c r="P3726">
        <v>46054.45726389693</v>
      </c>
      <c r="Q3726">
        <v>1598.402683611951</v>
      </c>
      <c r="R3726" s="2">
        <v>136887.20484894</v>
      </c>
      <c r="S3726" s="2">
        <v>609.7960205078125</v>
      </c>
      <c r="T3726">
        <v>72149.89436208102</v>
      </c>
      <c r="U3726">
        <v>0</v>
      </c>
      <c r="V3726" s="2">
        <v>0</v>
      </c>
    </row>
    <row r="3727" spans="1:22">
      <c r="A3727" s="5">
        <v>45924</v>
      </c>
      <c r="B3727" s="2">
        <v>721793.1203535188</v>
      </c>
      <c r="C3727" t="s">
        <v>22</v>
      </c>
      <c r="D3727" t="s">
        <v>24</v>
      </c>
      <c r="F3727" s="3">
        <v>71.17931203535187</v>
      </c>
      <c r="G3727" s="2">
        <v>50.70500183105469</v>
      </c>
      <c r="H3727">
        <v>1487032.636750643</v>
      </c>
      <c r="I3727">
        <v>3908.939417592697</v>
      </c>
      <c r="J3727" s="2">
        <v>198202.7803265196</v>
      </c>
      <c r="K3727" s="2">
        <v>596.0999755859375</v>
      </c>
      <c r="L3727">
        <v>127857.8842201701</v>
      </c>
      <c r="M3727">
        <v>647.0862680145495</v>
      </c>
      <c r="N3727" s="2">
        <v>385728.1085654684</v>
      </c>
      <c r="O3727" s="2">
        <v>86.25</v>
      </c>
      <c r="P3727">
        <v>46382.49611537527</v>
      </c>
      <c r="Q3727">
        <v>1598.402683611951</v>
      </c>
      <c r="R3727" s="2">
        <v>137862.2314615308</v>
      </c>
      <c r="S3727" s="2">
        <v>607.7619018554688</v>
      </c>
      <c r="T3727">
        <v>71909.22134856362</v>
      </c>
      <c r="U3727">
        <v>0</v>
      </c>
      <c r="V3727" s="2">
        <v>0</v>
      </c>
    </row>
    <row r="3728" spans="1:22">
      <c r="A3728" s="5">
        <v>45925</v>
      </c>
      <c r="B3728" s="2">
        <v>716145.386249294</v>
      </c>
      <c r="C3728" t="s">
        <v>22</v>
      </c>
      <c r="D3728" t="s">
        <v>24</v>
      </c>
      <c r="F3728" s="3">
        <v>70.61453862492941</v>
      </c>
      <c r="G3728" s="2">
        <v>50.02500152587891</v>
      </c>
      <c r="H3728">
        <v>1467090.173279959</v>
      </c>
      <c r="I3728">
        <v>3908.939417592697</v>
      </c>
      <c r="J3728" s="2">
        <v>195544.7003296429</v>
      </c>
      <c r="K3728" s="2">
        <v>593.530029296875</v>
      </c>
      <c r="L3728">
        <v>127306.654714153</v>
      </c>
      <c r="M3728">
        <v>647.0862680145495</v>
      </c>
      <c r="N3728" s="2">
        <v>384065.1316122811</v>
      </c>
      <c r="O3728" s="2">
        <v>85.41999816894531</v>
      </c>
      <c r="P3728">
        <v>45936.14763184312</v>
      </c>
      <c r="Q3728">
        <v>1598.402683611951</v>
      </c>
      <c r="R3728" s="2">
        <v>136535.5543073702</v>
      </c>
      <c r="S3728" s="2">
        <v>604.8602294921875</v>
      </c>
      <c r="T3728">
        <v>71565.90104563712</v>
      </c>
      <c r="U3728">
        <v>0</v>
      </c>
      <c r="V3728" s="2">
        <v>0</v>
      </c>
    </row>
    <row r="3729" spans="1:22">
      <c r="A3729" s="5">
        <v>45926</v>
      </c>
      <c r="B3729" s="2">
        <v>722291.3752686592</v>
      </c>
      <c r="C3729" t="s">
        <v>22</v>
      </c>
      <c r="D3729" t="s">
        <v>24</v>
      </c>
      <c r="F3729" s="3">
        <v>71.22913752686593</v>
      </c>
      <c r="G3729" s="2">
        <v>50.625</v>
      </c>
      <c r="H3729">
        <v>1484686.411930959</v>
      </c>
      <c r="I3729">
        <v>3908.939417592697</v>
      </c>
      <c r="J3729" s="2">
        <v>197890.0580156303</v>
      </c>
      <c r="K3729" s="2">
        <v>595.969970703125</v>
      </c>
      <c r="L3729">
        <v>127829.9993855191</v>
      </c>
      <c r="M3729">
        <v>647.0862680145495</v>
      </c>
      <c r="N3729" s="2">
        <v>385643.9841910256</v>
      </c>
      <c r="O3729" s="2">
        <v>86.80999755859375</v>
      </c>
      <c r="P3729">
        <v>46683.64492217058</v>
      </c>
      <c r="Q3729">
        <v>1598.402683611951</v>
      </c>
      <c r="R3729" s="2">
        <v>138757.3330620032</v>
      </c>
      <c r="S3729" s="2">
        <v>608.4199829101562</v>
      </c>
      <c r="T3729">
        <v>71987.08423546446</v>
      </c>
      <c r="U3729">
        <v>0</v>
      </c>
      <c r="V3729" s="2">
        <v>0</v>
      </c>
    </row>
    <row r="3730" spans="1:22">
      <c r="A3730" s="5">
        <v>45929</v>
      </c>
      <c r="B3730" s="2">
        <v>727115.4714830751</v>
      </c>
      <c r="C3730" t="s">
        <v>22</v>
      </c>
      <c r="D3730" t="s">
        <v>24</v>
      </c>
      <c r="F3730" s="3">
        <v>71.7115471483075</v>
      </c>
      <c r="G3730" s="2">
        <v>51.29999923706055</v>
      </c>
      <c r="H3730">
        <v>1504482.208381874</v>
      </c>
      <c r="I3730">
        <v>3908.939417592697</v>
      </c>
      <c r="J3730" s="2">
        <v>200528.5891402213</v>
      </c>
      <c r="K3730" s="2">
        <v>598.72998046875</v>
      </c>
      <c r="L3730">
        <v>128421.9957343076</v>
      </c>
      <c r="M3730">
        <v>647.0862680145495</v>
      </c>
      <c r="N3730" s="2">
        <v>387429.9486099476</v>
      </c>
      <c r="O3730" s="2">
        <v>87.05999755859375</v>
      </c>
      <c r="P3730">
        <v>46818.0869398963</v>
      </c>
      <c r="Q3730">
        <v>1598.402683611951</v>
      </c>
      <c r="R3730" s="2">
        <v>139156.9337329062</v>
      </c>
      <c r="S3730" s="2">
        <v>610.1300048828125</v>
      </c>
      <c r="T3730">
        <v>72189.41075209413</v>
      </c>
      <c r="U3730">
        <v>0</v>
      </c>
      <c r="V3730" s="2">
        <v>0</v>
      </c>
    </row>
    <row r="3731" spans="1:22">
      <c r="A3731" s="5">
        <v>45930</v>
      </c>
      <c r="B3731" s="2">
        <v>727115.4714830751</v>
      </c>
      <c r="C3731" t="s">
        <v>22</v>
      </c>
      <c r="D3731" t="s">
        <v>22</v>
      </c>
      <c r="E3731" t="s">
        <v>4</v>
      </c>
      <c r="F3731" s="3">
        <v>71.7115471483075</v>
      </c>
      <c r="G3731" s="2">
        <v>51.70000076293945</v>
      </c>
      <c r="H3731">
        <v>1516213.108731979</v>
      </c>
      <c r="I3731">
        <v>703.206441734039</v>
      </c>
      <c r="J3731" s="2">
        <v>36355.77357415375</v>
      </c>
      <c r="K3731" s="2">
        <v>600.3699951171875</v>
      </c>
      <c r="L3731">
        <v>128773.7635780039</v>
      </c>
      <c r="M3731">
        <v>605.5561382120269</v>
      </c>
      <c r="N3731" s="2">
        <v>363557.7357415375</v>
      </c>
      <c r="O3731" s="2">
        <v>87.20999908447266</v>
      </c>
      <c r="P3731">
        <v>46898.75297110069</v>
      </c>
      <c r="Q3731">
        <v>3751.885857153284</v>
      </c>
      <c r="R3731" s="2">
        <v>327201.9621673838</v>
      </c>
      <c r="S3731" s="2">
        <v>612.3800048828125</v>
      </c>
      <c r="T3731">
        <v>72455.62643218253</v>
      </c>
      <c r="U3731">
        <v>0</v>
      </c>
      <c r="V3731" s="2">
        <v>0</v>
      </c>
    </row>
    <row r="3732" spans="1:22">
      <c r="A3732" s="5">
        <v>45931</v>
      </c>
      <c r="B3732" s="2">
        <v>732524.4155033161</v>
      </c>
      <c r="C3732" t="s">
        <v>22</v>
      </c>
      <c r="D3732" t="s">
        <v>22</v>
      </c>
      <c r="F3732" s="3">
        <v>72.25244155033161</v>
      </c>
      <c r="G3732" s="2">
        <v>52.43000030517578</v>
      </c>
      <c r="H3732">
        <v>1537621.906777887</v>
      </c>
      <c r="I3732">
        <v>703.206441734039</v>
      </c>
      <c r="J3732" s="2">
        <v>36869.11395471724</v>
      </c>
      <c r="K3732" s="2">
        <v>603.25</v>
      </c>
      <c r="L3732">
        <v>129391.4977600901</v>
      </c>
      <c r="M3732">
        <v>605.5561382120269</v>
      </c>
      <c r="N3732" s="2">
        <v>365301.7403764052</v>
      </c>
      <c r="O3732" s="2">
        <v>88.05000305175781</v>
      </c>
      <c r="P3732">
        <v>47350.48028413841</v>
      </c>
      <c r="Q3732">
        <v>3751.885857153284</v>
      </c>
      <c r="R3732" s="2">
        <v>330353.5611721937</v>
      </c>
      <c r="S3732" s="2">
        <v>614.5700073242188</v>
      </c>
      <c r="T3732">
        <v>72714.74331633106</v>
      </c>
      <c r="U3732">
        <v>0</v>
      </c>
      <c r="V3732" s="2">
        <v>0</v>
      </c>
    </row>
    <row r="3733" spans="1:22">
      <c r="A3733" s="5">
        <v>45932</v>
      </c>
      <c r="B3733" s="2">
        <v>733875.9191153594</v>
      </c>
      <c r="C3733" t="s">
        <v>22</v>
      </c>
      <c r="D3733" t="s">
        <v>22</v>
      </c>
      <c r="F3733" s="3">
        <v>72.38759191153595</v>
      </c>
      <c r="G3733" s="2">
        <v>53.06999969482422</v>
      </c>
      <c r="H3733">
        <v>1556391.257838729</v>
      </c>
      <c r="I3733">
        <v>703.206441734039</v>
      </c>
      <c r="J3733" s="2">
        <v>37319.16564822388</v>
      </c>
      <c r="K3733" s="2">
        <v>605.72998046875</v>
      </c>
      <c r="L3733">
        <v>129923.4304368698</v>
      </c>
      <c r="M3733">
        <v>605.5561382120269</v>
      </c>
      <c r="N3733" s="2">
        <v>366803.5077719027</v>
      </c>
      <c r="O3733" s="2">
        <v>87.88999938964844</v>
      </c>
      <c r="P3733">
        <v>47264.43542342845</v>
      </c>
      <c r="Q3733">
        <v>3751.885857153284</v>
      </c>
      <c r="R3733" s="2">
        <v>329753.2456952328</v>
      </c>
      <c r="S3733" s="2">
        <v>615.25</v>
      </c>
      <c r="T3733">
        <v>72795.19874417028</v>
      </c>
      <c r="U3733">
        <v>0</v>
      </c>
      <c r="V3733" s="2">
        <v>0</v>
      </c>
    </row>
    <row r="3734" spans="1:22">
      <c r="A3734" s="5">
        <v>45933</v>
      </c>
      <c r="B3734" s="2">
        <v>735652.3884625887</v>
      </c>
      <c r="C3734" t="s">
        <v>22</v>
      </c>
      <c r="D3734" t="s">
        <v>22</v>
      </c>
      <c r="F3734" s="3">
        <v>72.56523884625886</v>
      </c>
      <c r="G3734" s="2">
        <v>52.34999847412109</v>
      </c>
      <c r="H3734">
        <v>1535275.681958203</v>
      </c>
      <c r="I3734">
        <v>703.206441734039</v>
      </c>
      <c r="J3734" s="2">
        <v>36812.85615176907</v>
      </c>
      <c r="K3734" s="2">
        <v>603.1799926757812</v>
      </c>
      <c r="L3734">
        <v>129376.4818420879</v>
      </c>
      <c r="M3734">
        <v>605.5561382120269</v>
      </c>
      <c r="N3734" s="2">
        <v>365259.3470115048</v>
      </c>
      <c r="O3734" s="2">
        <v>88.91000366210938</v>
      </c>
      <c r="P3734">
        <v>47812.96115334249</v>
      </c>
      <c r="Q3734">
        <v>3751.885857153284</v>
      </c>
      <c r="R3734" s="2">
        <v>333580.1852993148</v>
      </c>
      <c r="S3734" s="2">
        <v>615.2999877929688</v>
      </c>
      <c r="T3734">
        <v>72801.11320385974</v>
      </c>
      <c r="U3734">
        <v>0</v>
      </c>
      <c r="V3734" s="2">
        <v>0</v>
      </c>
    </row>
    <row r="3735" spans="1:22">
      <c r="A3735" s="5">
        <v>45936</v>
      </c>
      <c r="B3735" s="2">
        <v>742444.9239438345</v>
      </c>
      <c r="C3735" t="s">
        <v>22</v>
      </c>
      <c r="D3735" t="s">
        <v>22</v>
      </c>
      <c r="F3735" s="3">
        <v>73.24449239438344</v>
      </c>
      <c r="G3735" s="2">
        <v>53.52000045776367</v>
      </c>
      <c r="H3735">
        <v>1569588.492764058</v>
      </c>
      <c r="I3735">
        <v>703.206441734039</v>
      </c>
      <c r="J3735" s="2">
        <v>37635.60908350813</v>
      </c>
      <c r="K3735" s="2">
        <v>607.7100219726562</v>
      </c>
      <c r="L3735">
        <v>130348.1308692238</v>
      </c>
      <c r="M3735">
        <v>605.5561382120269</v>
      </c>
      <c r="N3735" s="2">
        <v>368002.5340585077</v>
      </c>
      <c r="O3735" s="2">
        <v>89.76999664306641</v>
      </c>
      <c r="P3735">
        <v>48275.43791970178</v>
      </c>
      <c r="Q3735">
        <v>3751.885857153284</v>
      </c>
      <c r="R3735" s="2">
        <v>336806.7808018186</v>
      </c>
      <c r="S3735" s="2">
        <v>617.4000244140625</v>
      </c>
      <c r="T3735">
        <v>73049.58550487974</v>
      </c>
      <c r="U3735">
        <v>0</v>
      </c>
      <c r="V3735" s="2">
        <v>0</v>
      </c>
    </row>
    <row r="3736" spans="1:22">
      <c r="A3736" s="5">
        <v>45937</v>
      </c>
      <c r="B3736" s="2">
        <v>741437.1490983539</v>
      </c>
      <c r="C3736" t="s">
        <v>22</v>
      </c>
      <c r="D3736" t="s">
        <v>22</v>
      </c>
      <c r="F3736" s="3">
        <v>73.1437149098354</v>
      </c>
      <c r="G3736" s="2">
        <v>52.65499877929688</v>
      </c>
      <c r="H3736">
        <v>1544220.468303473</v>
      </c>
      <c r="I3736">
        <v>703.206441734039</v>
      </c>
      <c r="J3736" s="2">
        <v>37027.33433109953</v>
      </c>
      <c r="K3736" s="2">
        <v>604.510009765625</v>
      </c>
      <c r="L3736">
        <v>129661.7581011868</v>
      </c>
      <c r="M3736">
        <v>605.5561382120269</v>
      </c>
      <c r="N3736" s="2">
        <v>366064.7470241865</v>
      </c>
      <c r="O3736" s="2">
        <v>90.18000030517578</v>
      </c>
      <c r="P3736">
        <v>48495.92479813747</v>
      </c>
      <c r="Q3736">
        <v>3751.885857153284</v>
      </c>
      <c r="R3736" s="2">
        <v>338345.0677430679</v>
      </c>
      <c r="S3736" s="2">
        <v>615.2000122070312</v>
      </c>
      <c r="T3736">
        <v>72789.28428448082</v>
      </c>
      <c r="U3736">
        <v>0</v>
      </c>
      <c r="V3736" s="2">
        <v>0</v>
      </c>
    </row>
    <row r="3737" spans="1:22">
      <c r="A3737" s="5">
        <v>45938</v>
      </c>
      <c r="B3737" s="2">
        <v>749215.0516284294</v>
      </c>
      <c r="C3737" t="s">
        <v>22</v>
      </c>
      <c r="D3737" t="s">
        <v>22</v>
      </c>
      <c r="F3737" s="3">
        <v>73.92150516284295</v>
      </c>
      <c r="G3737" s="2">
        <v>54.43999862670898</v>
      </c>
      <c r="H3737">
        <v>1596569.40694548</v>
      </c>
      <c r="I3737">
        <v>703.206441734039</v>
      </c>
      <c r="J3737" s="2">
        <v>38282.557722294</v>
      </c>
      <c r="K3737" s="2">
        <v>611.4400024414062</v>
      </c>
      <c r="L3737">
        <v>131148.1768857467</v>
      </c>
      <c r="M3737">
        <v>605.5561382120269</v>
      </c>
      <c r="N3737" s="2">
        <v>370261.2466267702</v>
      </c>
      <c r="O3737" s="2">
        <v>90.80000305175781</v>
      </c>
      <c r="P3737">
        <v>48829.34247912139</v>
      </c>
      <c r="Q3737">
        <v>3751.885857153284</v>
      </c>
      <c r="R3737" s="2">
        <v>340671.2472793652</v>
      </c>
      <c r="S3737" s="2">
        <v>618.77001953125</v>
      </c>
      <c r="T3737">
        <v>73211.68069680857</v>
      </c>
      <c r="U3737">
        <v>0</v>
      </c>
      <c r="V3737" s="2">
        <v>0</v>
      </c>
    </row>
    <row r="3738" spans="1:22">
      <c r="A3738" s="5">
        <v>45939</v>
      </c>
      <c r="B3738" s="2">
        <v>747752.8101655361</v>
      </c>
      <c r="C3738" t="s">
        <v>22</v>
      </c>
      <c r="D3738" t="s">
        <v>22</v>
      </c>
      <c r="F3738" s="3">
        <v>73.77528101655361</v>
      </c>
      <c r="G3738" s="2">
        <v>54.22499847412109</v>
      </c>
      <c r="H3738">
        <v>1590264.067585276</v>
      </c>
      <c r="I3738">
        <v>703.206441734039</v>
      </c>
      <c r="J3738" s="2">
        <v>38131.36823002039</v>
      </c>
      <c r="K3738" s="2">
        <v>610.7000122070312</v>
      </c>
      <c r="L3738">
        <v>130989.4558832542</v>
      </c>
      <c r="M3738">
        <v>605.5561382120269</v>
      </c>
      <c r="N3738" s="2">
        <v>369813.1409981275</v>
      </c>
      <c r="O3738" s="2">
        <v>90.56999969482422</v>
      </c>
      <c r="P3738">
        <v>48705.65401756202</v>
      </c>
      <c r="Q3738">
        <v>3751.885857153284</v>
      </c>
      <c r="R3738" s="2">
        <v>339808.3009373883</v>
      </c>
      <c r="S3738" s="2">
        <v>617.0999755859375</v>
      </c>
      <c r="T3738">
        <v>73014.08430361796</v>
      </c>
      <c r="U3738">
        <v>0</v>
      </c>
      <c r="V3738" s="2">
        <v>0</v>
      </c>
    </row>
    <row r="3739" spans="1:22">
      <c r="A3739" s="5">
        <v>45940</v>
      </c>
      <c r="B3739" s="2">
        <v>729525.5608836298</v>
      </c>
      <c r="C3739" t="s">
        <v>24</v>
      </c>
      <c r="D3739" t="s">
        <v>22</v>
      </c>
      <c r="F3739" s="3">
        <v>71.95255608836298</v>
      </c>
      <c r="G3739" s="2">
        <v>48.53499984741211</v>
      </c>
      <c r="H3739">
        <v>1423392.686943683</v>
      </c>
      <c r="I3739">
        <v>703.206441734039</v>
      </c>
      <c r="J3739" s="2">
        <v>34130.1245422608</v>
      </c>
      <c r="K3739" s="2">
        <v>589.5</v>
      </c>
      <c r="L3739">
        <v>126442.2510229144</v>
      </c>
      <c r="M3739">
        <v>605.5561382120269</v>
      </c>
      <c r="N3739" s="2">
        <v>356975.3434759899</v>
      </c>
      <c r="O3739" s="2">
        <v>90.19999694824219</v>
      </c>
      <c r="P3739">
        <v>48506.67835430383</v>
      </c>
      <c r="Q3739">
        <v>3751.885857153284</v>
      </c>
      <c r="R3739" s="2">
        <v>338420.0928653792</v>
      </c>
      <c r="S3739" s="2">
        <v>600.510009765625</v>
      </c>
      <c r="T3739">
        <v>71051.19139984122</v>
      </c>
      <c r="U3739">
        <v>0</v>
      </c>
      <c r="V3739" s="2">
        <v>0</v>
      </c>
    </row>
    <row r="3740" spans="1:22">
      <c r="A3740" s="5">
        <v>45943</v>
      </c>
      <c r="B3740" s="2">
        <v>741855.7616157602</v>
      </c>
      <c r="C3740" t="s">
        <v>23</v>
      </c>
      <c r="D3740" t="s">
        <v>22</v>
      </c>
      <c r="F3740" s="3">
        <v>73.18557616157602</v>
      </c>
      <c r="G3740" s="2">
        <v>51.6150016784668</v>
      </c>
      <c r="H3740">
        <v>1513720.328766683</v>
      </c>
      <c r="I3740">
        <v>703.206441734039</v>
      </c>
      <c r="J3740" s="2">
        <v>36296.00167041109</v>
      </c>
      <c r="K3740" s="2">
        <v>602.010009765625</v>
      </c>
      <c r="L3740">
        <v>129125.5314217003</v>
      </c>
      <c r="M3740">
        <v>605.5561382120269</v>
      </c>
      <c r="N3740" s="2">
        <v>364550.8566786565</v>
      </c>
      <c r="O3740" s="2">
        <v>90.88999938964844</v>
      </c>
      <c r="P3740">
        <v>48877.73963613716</v>
      </c>
      <c r="Q3740">
        <v>3751.885857153284</v>
      </c>
      <c r="R3740" s="2">
        <v>341008.9032666926</v>
      </c>
      <c r="S3740" s="2">
        <v>609.6099853515625</v>
      </c>
      <c r="T3740">
        <v>72127.88303957372</v>
      </c>
      <c r="U3740">
        <v>0</v>
      </c>
      <c r="V3740" s="2">
        <v>0</v>
      </c>
    </row>
    <row r="3741" spans="1:22">
      <c r="A3741" s="5">
        <v>45944</v>
      </c>
      <c r="B3741" s="2">
        <v>741728.1250624759</v>
      </c>
      <c r="C3741" t="s">
        <v>23</v>
      </c>
      <c r="D3741" t="s">
        <v>22</v>
      </c>
      <c r="F3741" s="3">
        <v>73.1728125062476</v>
      </c>
      <c r="G3741" s="2">
        <v>50.56499862670898</v>
      </c>
      <c r="H3741">
        <v>1482926.743316197</v>
      </c>
      <c r="I3741">
        <v>703.206441734039</v>
      </c>
      <c r="J3741" s="2">
        <v>35557.63276057459</v>
      </c>
      <c r="K3741" s="2">
        <v>598</v>
      </c>
      <c r="L3741">
        <v>128265.4217331685</v>
      </c>
      <c r="M3741">
        <v>605.5561382120269</v>
      </c>
      <c r="N3741" s="2">
        <v>362122.5706507921</v>
      </c>
      <c r="O3741" s="2">
        <v>91.69999694824219</v>
      </c>
      <c r="P3741">
        <v>49313.33046065818</v>
      </c>
      <c r="Q3741">
        <v>3751.885857153284</v>
      </c>
      <c r="R3741" s="2">
        <v>344047.9216511092</v>
      </c>
      <c r="S3741" s="2">
        <v>608.75</v>
      </c>
      <c r="T3741">
        <v>72026.13122391493</v>
      </c>
      <c r="U3741">
        <v>0</v>
      </c>
      <c r="V3741" s="2">
        <v>0</v>
      </c>
    </row>
    <row r="3742" spans="1:22">
      <c r="A3742" s="5">
        <v>45945</v>
      </c>
      <c r="B3742" s="2">
        <v>749513.6529880764</v>
      </c>
      <c r="C3742" t="s">
        <v>23</v>
      </c>
      <c r="D3742" t="s">
        <v>22</v>
      </c>
      <c r="F3742" s="3">
        <v>73.95136529880764</v>
      </c>
      <c r="G3742" s="2">
        <v>51.59999847412109</v>
      </c>
      <c r="H3742">
        <v>1513280.327707374</v>
      </c>
      <c r="I3742">
        <v>703.206441734039</v>
      </c>
      <c r="J3742" s="2">
        <v>36285.45132046854</v>
      </c>
      <c r="K3742" s="2">
        <v>602.219970703125</v>
      </c>
      <c r="L3742">
        <v>129170.5660842353</v>
      </c>
      <c r="M3742">
        <v>605.5561382120269</v>
      </c>
      <c r="N3742" s="2">
        <v>364677.9998131443</v>
      </c>
      <c r="O3742" s="2">
        <v>92.90000152587891</v>
      </c>
      <c r="P3742">
        <v>49958.65460744853</v>
      </c>
      <c r="Q3742">
        <v>3751.885857153284</v>
      </c>
      <c r="R3742" s="2">
        <v>348550.2018544636</v>
      </c>
      <c r="S3742" s="2">
        <v>611.4299926757812</v>
      </c>
      <c r="T3742">
        <v>72343.2228118327</v>
      </c>
      <c r="U3742">
        <v>0</v>
      </c>
      <c r="V3742" s="2">
        <v>0</v>
      </c>
    </row>
    <row r="3743" spans="1:22">
      <c r="A3743" s="5">
        <v>45946</v>
      </c>
      <c r="B3743" s="2">
        <v>743969.520338533</v>
      </c>
      <c r="C3743" t="s">
        <v>23</v>
      </c>
      <c r="D3743" t="s">
        <v>22</v>
      </c>
      <c r="F3743" s="3">
        <v>73.3969520338533</v>
      </c>
      <c r="G3743" s="2">
        <v>51.02500152587891</v>
      </c>
      <c r="H3743">
        <v>1496417.312281064</v>
      </c>
      <c r="I3743">
        <v>703.206441734039</v>
      </c>
      <c r="J3743" s="2">
        <v>35881.10976248721</v>
      </c>
      <c r="K3743" s="2">
        <v>599.989990234375</v>
      </c>
      <c r="L3743">
        <v>128692.2560754042</v>
      </c>
      <c r="M3743">
        <v>605.5561382120269</v>
      </c>
      <c r="N3743" s="2">
        <v>363327.6214521999</v>
      </c>
      <c r="O3743" s="2">
        <v>91.88999938964844</v>
      </c>
      <c r="P3743">
        <v>49415.50770704006</v>
      </c>
      <c r="Q3743">
        <v>3751.885857153284</v>
      </c>
      <c r="R3743" s="2">
        <v>344760.7891238459</v>
      </c>
      <c r="S3743" s="2">
        <v>607.3900146484375</v>
      </c>
      <c r="T3743">
        <v>71865.22036823651</v>
      </c>
      <c r="U3743">
        <v>0</v>
      </c>
      <c r="V3743" s="2">
        <v>0</v>
      </c>
    </row>
    <row r="3744" spans="1:22">
      <c r="A3744" s="5">
        <v>45947</v>
      </c>
      <c r="B3744" s="2">
        <v>745836.9190965611</v>
      </c>
      <c r="C3744" t="s">
        <v>22</v>
      </c>
      <c r="D3744" t="s">
        <v>22</v>
      </c>
      <c r="F3744" s="3">
        <v>73.58369190965611</v>
      </c>
      <c r="G3744" s="2">
        <v>51.99499893188477</v>
      </c>
      <c r="H3744">
        <v>1524864.56103771</v>
      </c>
      <c r="I3744">
        <v>703.206441734039</v>
      </c>
      <c r="J3744" s="2">
        <v>36563.21818685585</v>
      </c>
      <c r="K3744" s="2">
        <v>603.9299926757812</v>
      </c>
      <c r="L3744">
        <v>129537.3498459338</v>
      </c>
      <c r="M3744">
        <v>605.5561382120269</v>
      </c>
      <c r="N3744" s="2">
        <v>365713.5141151638</v>
      </c>
      <c r="O3744" s="2">
        <v>91.56999969482422</v>
      </c>
      <c r="P3744">
        <v>49243.42208846493</v>
      </c>
      <c r="Q3744">
        <v>3751.885857153284</v>
      </c>
      <c r="R3744" s="2">
        <v>343560.1867945415</v>
      </c>
      <c r="S3744" s="2">
        <v>610.760009765625</v>
      </c>
      <c r="T3744">
        <v>72263.95172024389</v>
      </c>
      <c r="U3744">
        <v>0</v>
      </c>
      <c r="V3744" s="2">
        <v>0</v>
      </c>
    </row>
    <row r="3745" spans="1:22">
      <c r="A3745" s="5">
        <v>45950</v>
      </c>
      <c r="B3745" s="2">
        <v>751703.8935400129</v>
      </c>
      <c r="C3745" t="s">
        <v>22</v>
      </c>
      <c r="D3745" t="s">
        <v>22</v>
      </c>
      <c r="F3745" s="3">
        <v>74.17038935400129</v>
      </c>
      <c r="G3745" s="2">
        <v>53.94499969482422</v>
      </c>
      <c r="H3745">
        <v>1582052.504464696</v>
      </c>
      <c r="I3745">
        <v>703.206441734039</v>
      </c>
      <c r="J3745" s="2">
        <v>37934.47128474116</v>
      </c>
      <c r="K3745" s="2">
        <v>611.5399780273438</v>
      </c>
      <c r="L3745">
        <v>131169.6207163375</v>
      </c>
      <c r="M3745">
        <v>605.5561382120269</v>
      </c>
      <c r="N3745" s="2">
        <v>370321.787456506</v>
      </c>
      <c r="O3745" s="2">
        <v>91.54000091552734</v>
      </c>
      <c r="P3745">
        <v>49227.289702793</v>
      </c>
      <c r="Q3745">
        <v>3751.885857153284</v>
      </c>
      <c r="R3745" s="2">
        <v>343447.6347987657</v>
      </c>
      <c r="S3745" s="2">
        <v>617.1699829101562</v>
      </c>
      <c r="T3745">
        <v>73022.36743580821</v>
      </c>
      <c r="U3745">
        <v>0</v>
      </c>
      <c r="V3745" s="2">
        <v>0</v>
      </c>
    </row>
    <row r="3746" spans="1:22">
      <c r="A3746" s="5">
        <v>45951</v>
      </c>
      <c r="B3746" s="2">
        <v>748075.5724760445</v>
      </c>
      <c r="C3746" t="s">
        <v>22</v>
      </c>
      <c r="D3746" t="s">
        <v>22</v>
      </c>
      <c r="F3746" s="3">
        <v>73.80755724760445</v>
      </c>
      <c r="G3746" s="2">
        <v>53.8849983215332</v>
      </c>
      <c r="H3746">
        <v>1580292.835849934</v>
      </c>
      <c r="I3746">
        <v>703.206441734039</v>
      </c>
      <c r="J3746" s="2">
        <v>37892.27793253003</v>
      </c>
      <c r="K3746" s="2">
        <v>611.3800048828125</v>
      </c>
      <c r="L3746">
        <v>131135.3079690979</v>
      </c>
      <c r="M3746">
        <v>605.5561382120269</v>
      </c>
      <c r="N3746" s="2">
        <v>370224.9147368861</v>
      </c>
      <c r="O3746" s="2">
        <v>90.61000061035156</v>
      </c>
      <c r="P3746">
        <v>48727.16523273951</v>
      </c>
      <c r="Q3746">
        <v>3751.885857153284</v>
      </c>
      <c r="R3746" s="2">
        <v>339958.3798066285</v>
      </c>
      <c r="S3746" s="2">
        <v>617.0900268554688</v>
      </c>
      <c r="T3746">
        <v>73012.90718893007</v>
      </c>
      <c r="U3746">
        <v>0</v>
      </c>
      <c r="V3746" s="2">
        <v>0</v>
      </c>
    </row>
    <row r="3747" spans="1:22">
      <c r="A3747" s="5">
        <v>45952</v>
      </c>
      <c r="B3747" s="2">
        <v>742606.3637901327</v>
      </c>
      <c r="C3747" t="s">
        <v>22</v>
      </c>
      <c r="D3747" t="s">
        <v>22</v>
      </c>
      <c r="F3747" s="3">
        <v>73.26063637901326</v>
      </c>
      <c r="G3747" s="2">
        <v>52.29999923706055</v>
      </c>
      <c r="H3747">
        <v>1533809.347382979</v>
      </c>
      <c r="I3747">
        <v>703.206441734039</v>
      </c>
      <c r="J3747" s="2">
        <v>36777.6963661863</v>
      </c>
      <c r="K3747" s="2">
        <v>605.489990234375</v>
      </c>
      <c r="L3747">
        <v>129871.9547702745</v>
      </c>
      <c r="M3747">
        <v>605.5561382120269</v>
      </c>
      <c r="N3747" s="2">
        <v>366658.180212366</v>
      </c>
      <c r="O3747" s="2">
        <v>90.40000152587891</v>
      </c>
      <c r="P3747">
        <v>48614.23443019127</v>
      </c>
      <c r="Q3747">
        <v>3751.885857153284</v>
      </c>
      <c r="R3747" s="2">
        <v>339170.4872115804</v>
      </c>
      <c r="S3747" s="2">
        <v>613.969970703125</v>
      </c>
      <c r="T3747">
        <v>72643.74813537</v>
      </c>
      <c r="U3747">
        <v>0</v>
      </c>
      <c r="V3747" s="2">
        <v>0</v>
      </c>
    </row>
    <row r="3748" spans="1:22">
      <c r="A3748" s="5">
        <v>45953</v>
      </c>
      <c r="B3748" s="2">
        <v>746347.2313354886</v>
      </c>
      <c r="C3748" t="s">
        <v>22</v>
      </c>
      <c r="D3748" t="s">
        <v>22</v>
      </c>
      <c r="F3748" s="3">
        <v>73.63472313354886</v>
      </c>
      <c r="G3748" s="2">
        <v>53.61000061035156</v>
      </c>
      <c r="H3748">
        <v>1572227.939749124</v>
      </c>
      <c r="I3748">
        <v>703.206441734039</v>
      </c>
      <c r="J3748" s="2">
        <v>37698.89777056498</v>
      </c>
      <c r="K3748" s="2">
        <v>610.5800170898438</v>
      </c>
      <c r="L3748">
        <v>130963.7180499566</v>
      </c>
      <c r="M3748">
        <v>605.5561382120269</v>
      </c>
      <c r="N3748" s="2">
        <v>369740.4772183592</v>
      </c>
      <c r="O3748" s="2">
        <v>90.33000183105469</v>
      </c>
      <c r="P3748">
        <v>48576.59082934187</v>
      </c>
      <c r="Q3748">
        <v>3751.885857153284</v>
      </c>
      <c r="R3748" s="2">
        <v>338907.8563465644</v>
      </c>
      <c r="S3748" s="2">
        <v>617.4400024414062</v>
      </c>
      <c r="T3748">
        <v>73054.31562831881</v>
      </c>
      <c r="U3748">
        <v>0</v>
      </c>
      <c r="V3748" s="2">
        <v>0</v>
      </c>
    </row>
    <row r="3749" spans="1:22">
      <c r="A3749" s="5">
        <v>45954</v>
      </c>
      <c r="B3749" s="2">
        <v>755446.775542477</v>
      </c>
      <c r="C3749" t="s">
        <v>22</v>
      </c>
      <c r="D3749" t="s">
        <v>22</v>
      </c>
      <c r="F3749" s="3">
        <v>74.5446775542477</v>
      </c>
      <c r="G3749" s="2">
        <v>55.27999877929688</v>
      </c>
      <c r="H3749">
        <v>1621204.208181375</v>
      </c>
      <c r="I3749">
        <v>703.206441734039</v>
      </c>
      <c r="J3749" s="2">
        <v>38873.25124065138</v>
      </c>
      <c r="K3749" s="2">
        <v>617.0999755859375</v>
      </c>
      <c r="L3749">
        <v>132362.1883278566</v>
      </c>
      <c r="M3749">
        <v>605.5561382120269</v>
      </c>
      <c r="N3749" s="2">
        <v>373688.6781065564</v>
      </c>
      <c r="O3749" s="2">
        <v>91.38999938964844</v>
      </c>
      <c r="P3749">
        <v>49146.62367158861</v>
      </c>
      <c r="Q3749">
        <v>3751.885857153284</v>
      </c>
      <c r="R3749" s="2">
        <v>342884.8461952693</v>
      </c>
      <c r="S3749" s="2">
        <v>622.5499877929688</v>
      </c>
      <c r="T3749">
        <v>73658.91928414456</v>
      </c>
      <c r="U3749">
        <v>0</v>
      </c>
      <c r="V3749" s="2">
        <v>0</v>
      </c>
    </row>
    <row r="3750" spans="1:22">
      <c r="A3750" s="5">
        <v>45957</v>
      </c>
      <c r="B3750" s="2">
        <v>765103.7518844914</v>
      </c>
      <c r="C3750" t="s">
        <v>22</v>
      </c>
      <c r="D3750" t="s">
        <v>22</v>
      </c>
      <c r="F3750" s="3">
        <v>75.51037518844915</v>
      </c>
      <c r="G3750" s="2">
        <v>58.21500015258789</v>
      </c>
      <c r="H3750">
        <v>1707279.401424315</v>
      </c>
      <c r="I3750">
        <v>703.206441734039</v>
      </c>
      <c r="J3750" s="2">
        <v>40937.16311284787</v>
      </c>
      <c r="K3750" s="2">
        <v>628.0900268554688</v>
      </c>
      <c r="L3750">
        <v>134719.4518077154</v>
      </c>
      <c r="M3750">
        <v>605.5561382120269</v>
      </c>
      <c r="N3750" s="2">
        <v>380343.7711120859</v>
      </c>
      <c r="O3750" s="2">
        <v>91.63999938964844</v>
      </c>
      <c r="P3750">
        <v>49281.06568931433</v>
      </c>
      <c r="Q3750">
        <v>3751.885857153284</v>
      </c>
      <c r="R3750" s="2">
        <v>343822.8176595576</v>
      </c>
      <c r="S3750" s="2">
        <v>630</v>
      </c>
      <c r="T3750">
        <v>74540.39042474974</v>
      </c>
      <c r="U3750">
        <v>0</v>
      </c>
      <c r="V3750" s="2">
        <v>0</v>
      </c>
    </row>
    <row r="3751" spans="1:22">
      <c r="A3751" s="5">
        <v>45958</v>
      </c>
      <c r="B3751" s="2">
        <v>763298.4689341034</v>
      </c>
      <c r="C3751" t="s">
        <v>22</v>
      </c>
      <c r="D3751" t="s">
        <v>22</v>
      </c>
      <c r="F3751" s="3">
        <v>75.32984689341033</v>
      </c>
      <c r="G3751" s="2">
        <v>59.54499816894531</v>
      </c>
      <c r="H3751">
        <v>1746284.438121224</v>
      </c>
      <c r="I3751">
        <v>703.206441734039</v>
      </c>
      <c r="J3751" s="2">
        <v>41872.4262854439</v>
      </c>
      <c r="K3751" s="2">
        <v>632.9199829101562</v>
      </c>
      <c r="L3751">
        <v>135755.4323266237</v>
      </c>
      <c r="M3751">
        <v>605.5561382120269</v>
      </c>
      <c r="N3751" s="2">
        <v>383268.5806482963</v>
      </c>
      <c r="O3751" s="2">
        <v>90.12999725341797</v>
      </c>
      <c r="P3751">
        <v>48469.03475345441</v>
      </c>
      <c r="Q3751">
        <v>3751.885857153284</v>
      </c>
      <c r="R3751" s="2">
        <v>338157.4620003632</v>
      </c>
      <c r="S3751" s="2">
        <v>631.6900024414062</v>
      </c>
      <c r="T3751">
        <v>74740.34826887863</v>
      </c>
      <c r="U3751">
        <v>0</v>
      </c>
      <c r="V3751" s="2">
        <v>0</v>
      </c>
    </row>
    <row r="3752" spans="1:22">
      <c r="A3752" s="5">
        <v>45959</v>
      </c>
      <c r="B3752" s="2">
        <v>765446.2125062889</v>
      </c>
      <c r="C3752" t="s">
        <v>22</v>
      </c>
      <c r="D3752" t="s">
        <v>22</v>
      </c>
      <c r="F3752" s="3">
        <v>75.54462125062889</v>
      </c>
      <c r="G3752" s="2">
        <v>60.30500030517578</v>
      </c>
      <c r="H3752">
        <v>1768573.126411592</v>
      </c>
      <c r="I3752">
        <v>703.206441734039</v>
      </c>
      <c r="J3752" s="2">
        <v>42406.8646833728</v>
      </c>
      <c r="K3752" s="2">
        <v>635.77001953125</v>
      </c>
      <c r="L3752">
        <v>136366.7385961213</v>
      </c>
      <c r="M3752">
        <v>605.5561382120269</v>
      </c>
      <c r="N3752" s="2">
        <v>384994.4378183287</v>
      </c>
      <c r="O3752" s="2">
        <v>90.09999847412109</v>
      </c>
      <c r="P3752">
        <v>48452.9023677825</v>
      </c>
      <c r="Q3752">
        <v>3751.885857153284</v>
      </c>
      <c r="R3752" s="2">
        <v>338044.9100045874</v>
      </c>
      <c r="S3752" s="2">
        <v>631.9500122070312</v>
      </c>
      <c r="T3752">
        <v>74771.11212513884</v>
      </c>
      <c r="U3752">
        <v>0</v>
      </c>
      <c r="V3752" s="2">
        <v>0</v>
      </c>
    </row>
    <row r="3753" spans="1:22">
      <c r="A3753" s="5">
        <v>45960</v>
      </c>
      <c r="B3753" s="2">
        <v>756193.6300213039</v>
      </c>
      <c r="C3753" t="s">
        <v>22</v>
      </c>
      <c r="D3753" t="s">
        <v>22</v>
      </c>
      <c r="F3753" s="3">
        <v>74.61936300213038</v>
      </c>
      <c r="G3753" s="2">
        <v>57.54499816894531</v>
      </c>
      <c r="H3753">
        <v>1687630.160119013</v>
      </c>
      <c r="I3753">
        <v>703.206441734039</v>
      </c>
      <c r="J3753" s="2">
        <v>40466.01340197583</v>
      </c>
      <c r="K3753" s="2">
        <v>626.0499877929688</v>
      </c>
      <c r="L3753">
        <v>134281.8824587126</v>
      </c>
      <c r="M3753">
        <v>605.5561382120269</v>
      </c>
      <c r="N3753" s="2">
        <v>379108.4129355967</v>
      </c>
      <c r="O3753" s="2">
        <v>89.72000122070312</v>
      </c>
      <c r="P3753">
        <v>48248.55197786351</v>
      </c>
      <c r="Q3753">
        <v>3751.885857153284</v>
      </c>
      <c r="R3753" s="2">
        <v>336619.2036837314</v>
      </c>
      <c r="S3753" s="2">
        <v>625.239990234375</v>
      </c>
      <c r="T3753">
        <v>73977.19520831274</v>
      </c>
      <c r="U3753">
        <v>0</v>
      </c>
      <c r="V3753" s="2">
        <v>0</v>
      </c>
    </row>
    <row r="3754" spans="1:22">
      <c r="A3754" s="5">
        <v>45961</v>
      </c>
      <c r="B3754" s="2">
        <v>756269.3568165011</v>
      </c>
      <c r="C3754" t="s">
        <v>22</v>
      </c>
      <c r="D3754" t="s">
        <v>22</v>
      </c>
      <c r="F3754" s="3">
        <v>74.62693568165011</v>
      </c>
      <c r="G3754" s="2">
        <v>58.36000061035156</v>
      </c>
      <c r="H3754">
        <v>1711531.850004375</v>
      </c>
      <c r="I3754">
        <v>703.206441734039</v>
      </c>
      <c r="J3754" s="2">
        <v>41039.12836880167</v>
      </c>
      <c r="K3754" s="2">
        <v>629.0700073242188</v>
      </c>
      <c r="L3754">
        <v>134929.6484768032</v>
      </c>
      <c r="M3754">
        <v>605.5561382120269</v>
      </c>
      <c r="N3754" s="2">
        <v>380937.2043002654</v>
      </c>
      <c r="O3754" s="2">
        <v>89.09999847412109</v>
      </c>
      <c r="P3754">
        <v>47915.13429687959</v>
      </c>
      <c r="Q3754">
        <v>3751.885857153284</v>
      </c>
      <c r="R3754" s="2">
        <v>334293.0241474342</v>
      </c>
      <c r="S3754" s="2">
        <v>627.0399780273438</v>
      </c>
      <c r="T3754">
        <v>74190.16630807095</v>
      </c>
      <c r="U3754">
        <v>0</v>
      </c>
      <c r="V3754" s="2">
        <v>0</v>
      </c>
    </row>
    <row r="3755" spans="1:22">
      <c r="A3755" s="5">
        <v>45964</v>
      </c>
      <c r="B3755" s="2">
        <v>758842.2570657415</v>
      </c>
      <c r="C3755" t="s">
        <v>22</v>
      </c>
      <c r="D3755" t="s">
        <v>22</v>
      </c>
      <c r="F3755" s="3">
        <v>74.88422570657414</v>
      </c>
      <c r="G3755" s="2">
        <v>59.15999984741211</v>
      </c>
      <c r="H3755">
        <v>1734993.538830427</v>
      </c>
      <c r="I3755">
        <v>703.206441734039</v>
      </c>
      <c r="J3755" s="2">
        <v>41601.69298568496</v>
      </c>
      <c r="K3755" s="2">
        <v>632.0800170898438</v>
      </c>
      <c r="L3755">
        <v>135575.2674935404</v>
      </c>
      <c r="M3755">
        <v>605.5561382120269</v>
      </c>
      <c r="N3755" s="2">
        <v>382759.9341899178</v>
      </c>
      <c r="O3755" s="2">
        <v>89.15000152587891</v>
      </c>
      <c r="P3755">
        <v>47942.02434156265</v>
      </c>
      <c r="Q3755">
        <v>3751.885857153284</v>
      </c>
      <c r="R3755" s="2">
        <v>334480.6298901387</v>
      </c>
      <c r="S3755" s="2">
        <v>628.27001953125</v>
      </c>
      <c r="T3755">
        <v>74335.70245718177</v>
      </c>
      <c r="U3755">
        <v>0</v>
      </c>
      <c r="V3755" s="2">
        <v>0</v>
      </c>
    </row>
    <row r="3756" spans="1:22">
      <c r="A3756" s="5">
        <v>45965</v>
      </c>
      <c r="B3756" s="2">
        <v>747326.7525663453</v>
      </c>
      <c r="C3756" t="s">
        <v>23</v>
      </c>
      <c r="D3756" t="s">
        <v>22</v>
      </c>
      <c r="F3756" s="3">
        <v>73.73267525663452</v>
      </c>
      <c r="G3756" s="2">
        <v>55.54000091552734</v>
      </c>
      <c r="H3756">
        <v>1628829.32697119</v>
      </c>
      <c r="I3756">
        <v>703.206441734039</v>
      </c>
      <c r="J3756" s="2">
        <v>39056.08641771325</v>
      </c>
      <c r="K3756" s="2">
        <v>619.25</v>
      </c>
      <c r="L3756">
        <v>132823.3485088036</v>
      </c>
      <c r="M3756">
        <v>605.5561382120269</v>
      </c>
      <c r="N3756" s="2">
        <v>374990.6385877976</v>
      </c>
      <c r="O3756" s="2">
        <v>88.83000183105469</v>
      </c>
      <c r="P3756">
        <v>47769.93872298751</v>
      </c>
      <c r="Q3756">
        <v>3751.885857153284</v>
      </c>
      <c r="R3756" s="2">
        <v>333280.0275608344</v>
      </c>
      <c r="S3756" s="2">
        <v>620.989990234375</v>
      </c>
      <c r="T3756">
        <v>73474.34336814578</v>
      </c>
      <c r="U3756">
        <v>0</v>
      </c>
      <c r="V3756" s="2">
        <v>0</v>
      </c>
    </row>
    <row r="3757" spans="1:22">
      <c r="A3757" s="5">
        <v>45966</v>
      </c>
      <c r="B3757" s="2">
        <v>750601.6482287161</v>
      </c>
      <c r="C3757" t="s">
        <v>23</v>
      </c>
      <c r="D3757" t="s">
        <v>22</v>
      </c>
      <c r="F3757" s="3">
        <v>74.06016482287161</v>
      </c>
      <c r="G3757" s="2">
        <v>56.61999893188477</v>
      </c>
      <c r="H3757">
        <v>1660502.578917822</v>
      </c>
      <c r="I3757">
        <v>703.206441734039</v>
      </c>
      <c r="J3757" s="2">
        <v>39815.54797987577</v>
      </c>
      <c r="K3757" s="2">
        <v>623.280029296875</v>
      </c>
      <c r="L3757">
        <v>133687.7522000423</v>
      </c>
      <c r="M3757">
        <v>605.5561382120269</v>
      </c>
      <c r="N3757" s="2">
        <v>377431.0475656946</v>
      </c>
      <c r="O3757" s="2">
        <v>88.84999847412109</v>
      </c>
      <c r="P3757">
        <v>47780.69227915387</v>
      </c>
      <c r="Q3757">
        <v>3751.885857153284</v>
      </c>
      <c r="R3757" s="2">
        <v>333355.0526831458</v>
      </c>
      <c r="S3757" s="2">
        <v>622.8599853515625</v>
      </c>
      <c r="T3757">
        <v>73695.59760009425</v>
      </c>
      <c r="U3757">
        <v>0</v>
      </c>
      <c r="V3757" s="2">
        <v>0</v>
      </c>
    </row>
    <row r="3758" spans="1:22">
      <c r="A3758" s="5">
        <v>45967</v>
      </c>
      <c r="B3758" s="2">
        <v>739875.2002639903</v>
      </c>
      <c r="C3758" t="s">
        <v>24</v>
      </c>
      <c r="D3758" t="s">
        <v>22</v>
      </c>
      <c r="F3758" s="3">
        <v>72.98752002639903</v>
      </c>
      <c r="G3758" s="2">
        <v>53.44499969482422</v>
      </c>
      <c r="H3758">
        <v>1567388.934964144</v>
      </c>
      <c r="I3758">
        <v>703.206441734039</v>
      </c>
      <c r="J3758" s="2">
        <v>37582.86806387414</v>
      </c>
      <c r="K3758" s="2">
        <v>611.6699829101562</v>
      </c>
      <c r="L3758">
        <v>131197.5055509885</v>
      </c>
      <c r="M3758">
        <v>605.5561382120269</v>
      </c>
      <c r="N3758" s="2">
        <v>370400.5127112907</v>
      </c>
      <c r="O3758" s="2">
        <v>88.45999908447266</v>
      </c>
      <c r="P3758">
        <v>47570.96305972932</v>
      </c>
      <c r="Q3758">
        <v>3751.885857153284</v>
      </c>
      <c r="R3758" s="2">
        <v>331891.8194888255</v>
      </c>
      <c r="S3758" s="2">
        <v>616.239990234375</v>
      </c>
      <c r="T3758">
        <v>72912.33248795917</v>
      </c>
      <c r="U3758">
        <v>0</v>
      </c>
      <c r="V3758" s="2">
        <v>0</v>
      </c>
    </row>
    <row r="3759" spans="1:22">
      <c r="A3759" s="5">
        <v>45968</v>
      </c>
      <c r="B3759" s="2">
        <v>742931.0337618329</v>
      </c>
      <c r="C3759" t="s">
        <v>24</v>
      </c>
      <c r="D3759" t="s">
        <v>22</v>
      </c>
      <c r="F3759" s="3">
        <v>73.29310337618328</v>
      </c>
      <c r="G3759" s="2">
        <v>52.88999938964844</v>
      </c>
      <c r="H3759">
        <v>1551112.363868598</v>
      </c>
      <c r="I3759">
        <v>703.206441734039</v>
      </c>
      <c r="J3759" s="2">
        <v>37192.58827411017</v>
      </c>
      <c r="K3759" s="2">
        <v>609.739990234375</v>
      </c>
      <c r="L3759">
        <v>130783.5401254016</v>
      </c>
      <c r="M3759">
        <v>605.5561382120269</v>
      </c>
      <c r="N3759" s="2">
        <v>369231.7937997671</v>
      </c>
      <c r="O3759" s="2">
        <v>89.69000244140625</v>
      </c>
      <c r="P3759">
        <v>48232.41959219159</v>
      </c>
      <c r="Q3759">
        <v>3751.885857153284</v>
      </c>
      <c r="R3759" s="2">
        <v>336506.6516879557</v>
      </c>
      <c r="S3759" s="2">
        <v>616.8900146484375</v>
      </c>
      <c r="T3759">
        <v>72989.24212860971</v>
      </c>
      <c r="U3759">
        <v>0</v>
      </c>
      <c r="V3759" s="2">
        <v>0</v>
      </c>
    </row>
    <row r="3760" spans="1:22">
      <c r="A3760" s="5">
        <v>45971</v>
      </c>
      <c r="B3760" s="2">
        <v>753424.0385848124</v>
      </c>
      <c r="C3760" t="s">
        <v>23</v>
      </c>
      <c r="D3760" t="s">
        <v>22</v>
      </c>
      <c r="F3760" s="3">
        <v>74.34240385848125</v>
      </c>
      <c r="G3760" s="2">
        <v>56.35499954223633</v>
      </c>
      <c r="H3760">
        <v>1652730.904982394</v>
      </c>
      <c r="I3760">
        <v>703.206441734039</v>
      </c>
      <c r="J3760" s="2">
        <v>39629.19870201941</v>
      </c>
      <c r="K3760" s="2">
        <v>623.22998046875</v>
      </c>
      <c r="L3760">
        <v>133677.0171932752</v>
      </c>
      <c r="M3760">
        <v>605.5561382120269</v>
      </c>
      <c r="N3760" s="2">
        <v>377400.7401906132</v>
      </c>
      <c r="O3760" s="2">
        <v>89.66000366210938</v>
      </c>
      <c r="P3760">
        <v>48216.28720651967</v>
      </c>
      <c r="Q3760">
        <v>3751.885857153284</v>
      </c>
      <c r="R3760" s="2">
        <v>336394.0996921798</v>
      </c>
      <c r="S3760" s="2">
        <v>626.469970703125</v>
      </c>
      <c r="T3760">
        <v>74122.72413586106</v>
      </c>
      <c r="U3760">
        <v>0</v>
      </c>
      <c r="V3760" s="2">
        <v>0</v>
      </c>
    </row>
    <row r="3761" spans="1:22">
      <c r="A3761" s="5">
        <v>45972</v>
      </c>
      <c r="B3761" s="2">
        <v>752279.4176732545</v>
      </c>
      <c r="C3761" t="s">
        <v>23</v>
      </c>
      <c r="D3761" t="s">
        <v>22</v>
      </c>
      <c r="F3761" s="3">
        <v>74.22794176732545</v>
      </c>
      <c r="G3761" s="2">
        <v>55.88999938964844</v>
      </c>
      <c r="H3761">
        <v>1639093.780871914</v>
      </c>
      <c r="I3761">
        <v>703.206441734039</v>
      </c>
      <c r="J3761" s="2">
        <v>39302.20759931229</v>
      </c>
      <c r="K3761" s="2">
        <v>621.5700073242188</v>
      </c>
      <c r="L3761">
        <v>133320.9684383437</v>
      </c>
      <c r="M3761">
        <v>605.5561382120269</v>
      </c>
      <c r="N3761" s="2">
        <v>376395.5332636752</v>
      </c>
      <c r="O3761" s="2">
        <v>89.70999908447266</v>
      </c>
      <c r="P3761">
        <v>48243.17314835794</v>
      </c>
      <c r="Q3761">
        <v>3751.885857153284</v>
      </c>
      <c r="R3761" s="2">
        <v>336581.676810267</v>
      </c>
      <c r="S3761" s="2">
        <v>627.9099731445312</v>
      </c>
      <c r="T3761">
        <v>74293.10245998013</v>
      </c>
      <c r="U3761">
        <v>0</v>
      </c>
      <c r="V3761" s="2">
        <v>0</v>
      </c>
    </row>
    <row r="3762" spans="1:22">
      <c r="A3762" s="5">
        <v>45973</v>
      </c>
      <c r="B3762" s="2">
        <v>752689.7264356245</v>
      </c>
      <c r="C3762" t="s">
        <v>23</v>
      </c>
      <c r="D3762" t="s">
        <v>22</v>
      </c>
      <c r="F3762" s="3">
        <v>74.26897264356245</v>
      </c>
      <c r="G3762" s="2">
        <v>55.77500152587891</v>
      </c>
      <c r="H3762">
        <v>1635721.222536315</v>
      </c>
      <c r="I3762">
        <v>703.206441734039</v>
      </c>
      <c r="J3762" s="2">
        <v>39221.3403607239</v>
      </c>
      <c r="K3762" s="2">
        <v>621.0800170898438</v>
      </c>
      <c r="L3762">
        <v>133215.8701037998</v>
      </c>
      <c r="M3762">
        <v>605.5561382120269</v>
      </c>
      <c r="N3762" s="2">
        <v>376098.8166695855</v>
      </c>
      <c r="O3762" s="2">
        <v>89.91999816894531</v>
      </c>
      <c r="P3762">
        <v>48356.10395090618</v>
      </c>
      <c r="Q3762">
        <v>3751.885857153284</v>
      </c>
      <c r="R3762" s="2">
        <v>337369.5694053152</v>
      </c>
      <c r="S3762" s="2">
        <v>628.219970703125</v>
      </c>
      <c r="T3762">
        <v>74329.78077592982</v>
      </c>
      <c r="U3762">
        <v>0</v>
      </c>
      <c r="V3762" s="2">
        <v>0</v>
      </c>
    </row>
    <row r="3763" spans="1:22">
      <c r="A3763" s="5">
        <v>45974</v>
      </c>
      <c r="B3763" s="2">
        <v>737936.4026131722</v>
      </c>
      <c r="C3763" t="s">
        <v>24</v>
      </c>
      <c r="D3763" t="s">
        <v>22</v>
      </c>
      <c r="F3763" s="3">
        <v>72.79364026131722</v>
      </c>
      <c r="G3763" s="2">
        <v>52.33000183105469</v>
      </c>
      <c r="H3763">
        <v>1534689.237627439</v>
      </c>
      <c r="I3763">
        <v>703.206441734039</v>
      </c>
      <c r="J3763" s="2">
        <v>36798.79438355171</v>
      </c>
      <c r="K3763" s="2">
        <v>608.4000244140625</v>
      </c>
      <c r="L3763">
        <v>130496.1299564209</v>
      </c>
      <c r="M3763">
        <v>605.5561382120269</v>
      </c>
      <c r="N3763" s="2">
        <v>368420.3692722826</v>
      </c>
      <c r="O3763" s="2">
        <v>88.68000030517578</v>
      </c>
      <c r="P3763">
        <v>47689.27269178312</v>
      </c>
      <c r="Q3763">
        <v>3751.885857153284</v>
      </c>
      <c r="R3763" s="2">
        <v>332717.2389573379</v>
      </c>
      <c r="S3763" s="2">
        <v>617.989990234375</v>
      </c>
      <c r="T3763">
        <v>73119.38912802792</v>
      </c>
      <c r="U3763">
        <v>0</v>
      </c>
      <c r="V3763" s="2">
        <v>0</v>
      </c>
    </row>
    <row r="3764" spans="1:22">
      <c r="A3764" s="5">
        <v>45975</v>
      </c>
      <c r="B3764" s="2">
        <v>738543.2187396479</v>
      </c>
      <c r="C3764" t="s">
        <v>24</v>
      </c>
      <c r="D3764" t="s">
        <v>22</v>
      </c>
      <c r="F3764" s="3">
        <v>72.85432187396479</v>
      </c>
      <c r="G3764" s="2">
        <v>52.36999893188477</v>
      </c>
      <c r="H3764">
        <v>1535862.238163124</v>
      </c>
      <c r="I3764">
        <v>703.206441734039</v>
      </c>
      <c r="J3764" s="2">
        <v>36826.92060250611</v>
      </c>
      <c r="K3764" s="2">
        <v>608.8599853515625</v>
      </c>
      <c r="L3764">
        <v>130594.7872869046</v>
      </c>
      <c r="M3764">
        <v>605.5561382120269</v>
      </c>
      <c r="N3764" s="2">
        <v>368698.9014413235</v>
      </c>
      <c r="O3764" s="2">
        <v>88.76000213623047</v>
      </c>
      <c r="P3764">
        <v>47732.2951221381</v>
      </c>
      <c r="Q3764">
        <v>3751.885857153284</v>
      </c>
      <c r="R3764" s="2">
        <v>333017.3966958184</v>
      </c>
      <c r="S3764" s="2">
        <v>617.8300170898438</v>
      </c>
      <c r="T3764">
        <v>73100.46141270913</v>
      </c>
      <c r="U3764">
        <v>0</v>
      </c>
      <c r="V3764" s="2">
        <v>0</v>
      </c>
    </row>
    <row r="3765" spans="1:22">
      <c r="A3765" s="5">
        <v>45978</v>
      </c>
      <c r="B3765" s="2">
        <v>737450.0000998359</v>
      </c>
      <c r="C3765" t="s">
        <v>25</v>
      </c>
      <c r="D3765" t="s">
        <v>22</v>
      </c>
      <c r="F3765" s="3">
        <v>72.74500000998358</v>
      </c>
      <c r="G3765" s="2">
        <v>51.02500152587891</v>
      </c>
      <c r="H3765">
        <v>1496417.312281064</v>
      </c>
      <c r="I3765">
        <v>703.206441734039</v>
      </c>
      <c r="J3765" s="2">
        <v>35881.10976248721</v>
      </c>
      <c r="K3765" s="2">
        <v>603.6599731445312</v>
      </c>
      <c r="L3765">
        <v>129479.4331752784</v>
      </c>
      <c r="M3765">
        <v>605.5561382120269</v>
      </c>
      <c r="N3765" s="2">
        <v>365550.0021305782</v>
      </c>
      <c r="O3765" s="2">
        <v>89.55999755859375</v>
      </c>
      <c r="P3765">
        <v>48162.50711715355</v>
      </c>
      <c r="Q3765">
        <v>3751.885857153284</v>
      </c>
      <c r="R3765" s="2">
        <v>336018.8882067705</v>
      </c>
      <c r="S3765" s="2">
        <v>612.0399780273438</v>
      </c>
      <c r="T3765">
        <v>72415.39510748167</v>
      </c>
      <c r="U3765">
        <v>0</v>
      </c>
      <c r="V3765" s="2">
        <v>0</v>
      </c>
    </row>
    <row r="3766" spans="1:22">
      <c r="A3766" s="5">
        <v>45979</v>
      </c>
      <c r="B3766" s="2">
        <v>730426.1330730417</v>
      </c>
      <c r="C3766" t="s">
        <v>25</v>
      </c>
      <c r="D3766" t="s">
        <v>22</v>
      </c>
      <c r="F3766" s="3">
        <v>72.04261330730417</v>
      </c>
      <c r="G3766" s="2">
        <v>49.18000030517578</v>
      </c>
      <c r="H3766">
        <v>1442308.705024295</v>
      </c>
      <c r="I3766">
        <v>703.206441734039</v>
      </c>
      <c r="J3766" s="2">
        <v>34583.69301908161</v>
      </c>
      <c r="K3766" s="2">
        <v>596.3099975585938</v>
      </c>
      <c r="L3766">
        <v>127902.9319741768</v>
      </c>
      <c r="M3766">
        <v>605.5561382120269</v>
      </c>
      <c r="N3766" s="2">
        <v>361099.1792988052</v>
      </c>
      <c r="O3766" s="2">
        <v>89.22000122070312</v>
      </c>
      <c r="P3766">
        <v>47979.66794241206</v>
      </c>
      <c r="Q3766">
        <v>3751.885857153284</v>
      </c>
      <c r="R3766" s="2">
        <v>334743.2607551548</v>
      </c>
      <c r="S3766" s="2">
        <v>607</v>
      </c>
      <c r="T3766">
        <v>71819.07458384619</v>
      </c>
      <c r="U3766">
        <v>0</v>
      </c>
      <c r="V3766" s="2">
        <v>0</v>
      </c>
    </row>
    <row r="3767" spans="1:22">
      <c r="A3767" s="5">
        <v>45980</v>
      </c>
      <c r="B3767" s="2">
        <v>730362.2073554746</v>
      </c>
      <c r="C3767" t="s">
        <v>25</v>
      </c>
      <c r="D3767" t="s">
        <v>22</v>
      </c>
      <c r="F3767" s="3">
        <v>72.03622073554746</v>
      </c>
      <c r="G3767" s="2">
        <v>50.02500152587891</v>
      </c>
      <c r="H3767">
        <v>1467090.173279959</v>
      </c>
      <c r="I3767">
        <v>703.206441734039</v>
      </c>
      <c r="J3767" s="2">
        <v>35177.90332075318</v>
      </c>
      <c r="K3767" s="2">
        <v>599.8699951171875</v>
      </c>
      <c r="L3767">
        <v>128666.5182421066</v>
      </c>
      <c r="M3767">
        <v>605.5561382120269</v>
      </c>
      <c r="N3767" s="2">
        <v>363254.9576724315</v>
      </c>
      <c r="O3767" s="2">
        <v>88.47000122070312</v>
      </c>
      <c r="P3767">
        <v>47576.34188923489</v>
      </c>
      <c r="Q3767">
        <v>3751.885857153284</v>
      </c>
      <c r="R3767" s="2">
        <v>331929.3463622899</v>
      </c>
      <c r="S3767" s="2">
        <v>609.2000122070312</v>
      </c>
      <c r="T3767">
        <v>72079.37580424511</v>
      </c>
      <c r="U3767">
        <v>0</v>
      </c>
      <c r="V3767" s="2">
        <v>0</v>
      </c>
    </row>
    <row r="3768" spans="1:22">
      <c r="A3768" s="5">
        <v>45981</v>
      </c>
      <c r="B3768" s="2">
        <v>717560.9734246285</v>
      </c>
      <c r="C3768" t="s">
        <v>26</v>
      </c>
      <c r="D3768" t="s">
        <v>22</v>
      </c>
      <c r="F3768" s="3">
        <v>70.75609734246285</v>
      </c>
      <c r="G3768" s="2">
        <v>46.45000076293945</v>
      </c>
      <c r="H3768">
        <v>1362245.628976176</v>
      </c>
      <c r="I3768">
        <v>703.206441734039</v>
      </c>
      <c r="J3768" s="2">
        <v>32663.93975505005</v>
      </c>
      <c r="K3768" s="2">
        <v>585.6699829101562</v>
      </c>
      <c r="L3768">
        <v>125620.748084329</v>
      </c>
      <c r="M3768">
        <v>605.5561382120269</v>
      </c>
      <c r="N3768" s="2">
        <v>354656.053117778</v>
      </c>
      <c r="O3768" s="2">
        <v>88.01999664306641</v>
      </c>
      <c r="P3768">
        <v>47334.34379562171</v>
      </c>
      <c r="Q3768">
        <v>3751.885857153284</v>
      </c>
      <c r="R3768" s="2">
        <v>330240.9805518004</v>
      </c>
      <c r="S3768" s="2">
        <v>599.9600219726562</v>
      </c>
      <c r="T3768">
        <v>70986.11790013211</v>
      </c>
      <c r="U3768">
        <v>0</v>
      </c>
      <c r="V3768" s="2">
        <v>0</v>
      </c>
    </row>
    <row r="3769" spans="1:22">
      <c r="A3769" s="5">
        <v>45982</v>
      </c>
      <c r="B3769" s="2">
        <v>721437.5004746116</v>
      </c>
      <c r="C3769" t="s">
        <v>26</v>
      </c>
      <c r="D3769" t="s">
        <v>22</v>
      </c>
      <c r="F3769" s="3">
        <v>71.14375004746117</v>
      </c>
      <c r="G3769" s="2">
        <v>47.47999954223633</v>
      </c>
      <c r="H3769">
        <v>1392452.546347584</v>
      </c>
      <c r="I3769">
        <v>703.206441734039</v>
      </c>
      <c r="J3769" s="2">
        <v>33388.24153162981</v>
      </c>
      <c r="K3769" s="2">
        <v>590.0700073242188</v>
      </c>
      <c r="L3769">
        <v>126564.5122768139</v>
      </c>
      <c r="M3769">
        <v>605.5561382120269</v>
      </c>
      <c r="N3769" s="2">
        <v>357320.5149099964</v>
      </c>
      <c r="O3769" s="2">
        <v>88.15000152587891</v>
      </c>
      <c r="P3769">
        <v>47404.25627065975</v>
      </c>
      <c r="Q3769">
        <v>3751.885857153284</v>
      </c>
      <c r="R3769" s="2">
        <v>330728.7440329855</v>
      </c>
      <c r="S3769" s="2">
        <v>605.9299926757812</v>
      </c>
      <c r="T3769">
        <v>71692.47337161664</v>
      </c>
      <c r="U3769">
        <v>0</v>
      </c>
      <c r="V3769" s="2">
        <v>0</v>
      </c>
    </row>
    <row r="3770" spans="1:22">
      <c r="A3770" s="5">
        <v>45985</v>
      </c>
      <c r="B3770" s="2">
        <v>736858.7525594191</v>
      </c>
      <c r="C3770" t="s">
        <v>25</v>
      </c>
      <c r="D3770" t="s">
        <v>22</v>
      </c>
      <c r="F3770" s="3">
        <v>72.68587525594191</v>
      </c>
      <c r="G3770" s="2">
        <v>51.08000183105469</v>
      </c>
      <c r="H3770">
        <v>1498030.313876058</v>
      </c>
      <c r="I3770">
        <v>703.206441734039</v>
      </c>
      <c r="J3770" s="2">
        <v>35919.78633138417</v>
      </c>
      <c r="K3770" s="2">
        <v>605.1599731445312</v>
      </c>
      <c r="L3770">
        <v>129801.1691829702</v>
      </c>
      <c r="M3770">
        <v>605.5561382120269</v>
      </c>
      <c r="N3770" s="2">
        <v>366458.3363378962</v>
      </c>
      <c r="O3770" s="2">
        <v>89.15000152587891</v>
      </c>
      <c r="P3770">
        <v>47942.02434156265</v>
      </c>
      <c r="Q3770">
        <v>3751.885857153284</v>
      </c>
      <c r="R3770" s="2">
        <v>334480.6298901387</v>
      </c>
      <c r="S3770" s="2">
        <v>614.9400024414062</v>
      </c>
      <c r="T3770">
        <v>72758.5204282206</v>
      </c>
      <c r="U3770">
        <v>0</v>
      </c>
      <c r="V3770" s="2">
        <v>0</v>
      </c>
    </row>
    <row r="3771" spans="1:22">
      <c r="A3771" s="5">
        <v>45986</v>
      </c>
      <c r="B3771" s="2">
        <v>738495.8255345565</v>
      </c>
      <c r="C3771" t="s">
        <v>24</v>
      </c>
      <c r="D3771" t="s">
        <v>22</v>
      </c>
      <c r="F3771" s="3">
        <v>72.84958255345565</v>
      </c>
      <c r="G3771" s="2">
        <v>52.0099983215332</v>
      </c>
      <c r="H3771">
        <v>1525304.450222861</v>
      </c>
      <c r="I3771">
        <v>703.206441734039</v>
      </c>
      <c r="J3771" s="2">
        <v>36573.7658542787</v>
      </c>
      <c r="K3771" s="2">
        <v>608.8900146484375</v>
      </c>
      <c r="L3771">
        <v>130601.2282909648</v>
      </c>
      <c r="M3771">
        <v>605.5561382120269</v>
      </c>
      <c r="N3771" s="2">
        <v>368717.0858663723</v>
      </c>
      <c r="O3771" s="2">
        <v>88.80999755859375</v>
      </c>
      <c r="P3771">
        <v>47759.18106397637</v>
      </c>
      <c r="Q3771">
        <v>3751.885857153284</v>
      </c>
      <c r="R3771" s="2">
        <v>333204.9738139056</v>
      </c>
      <c r="S3771" s="2">
        <v>620.6599731445312</v>
      </c>
      <c r="T3771">
        <v>73435.29637969531</v>
      </c>
      <c r="U3771">
        <v>0</v>
      </c>
      <c r="V3771" s="2">
        <v>0</v>
      </c>
    </row>
    <row r="3772" spans="1:22">
      <c r="A3772" s="5">
        <v>45987</v>
      </c>
      <c r="B3772" s="2">
        <v>747137.3081613414</v>
      </c>
      <c r="C3772" t="s">
        <v>24</v>
      </c>
      <c r="D3772" t="s">
        <v>22</v>
      </c>
      <c r="F3772" s="3">
        <v>73.71373081613413</v>
      </c>
      <c r="G3772" s="2">
        <v>53.36999893188477</v>
      </c>
      <c r="H3772">
        <v>1565189.37716423</v>
      </c>
      <c r="I3772">
        <v>703.206441734039</v>
      </c>
      <c r="J3772" s="2">
        <v>37530.12704424015</v>
      </c>
      <c r="K3772" s="2">
        <v>614.27001953125</v>
      </c>
      <c r="L3772">
        <v>131755.1891525375</v>
      </c>
      <c r="M3772">
        <v>605.5561382120269</v>
      </c>
      <c r="N3772" s="2">
        <v>371974.9808467701</v>
      </c>
      <c r="O3772" s="2">
        <v>89.98999786376953</v>
      </c>
      <c r="P3772">
        <v>48393.74755175559</v>
      </c>
      <c r="Q3772">
        <v>3751.885857153284</v>
      </c>
      <c r="R3772" s="2">
        <v>337632.2002703312</v>
      </c>
      <c r="S3772" s="2">
        <v>624.9500122070312</v>
      </c>
      <c r="T3772">
        <v>73942.88556486384</v>
      </c>
      <c r="U3772">
        <v>0</v>
      </c>
      <c r="V3772" s="2">
        <v>0</v>
      </c>
    </row>
    <row r="3773" spans="1:22">
      <c r="A3773" s="5">
        <v>45989</v>
      </c>
      <c r="B3773" s="2">
        <v>753376.9234927167</v>
      </c>
      <c r="C3773" t="s">
        <v>23</v>
      </c>
      <c r="D3773" t="s">
        <v>22</v>
      </c>
      <c r="F3773" s="3">
        <v>74.33769234927168</v>
      </c>
      <c r="G3773" s="2">
        <v>54.54000091552734</v>
      </c>
      <c r="H3773">
        <v>1599502.187970085</v>
      </c>
      <c r="I3773">
        <v>703.206441734039</v>
      </c>
      <c r="J3773" s="2">
        <v>38352.87997597922</v>
      </c>
      <c r="K3773" s="2">
        <v>619.25</v>
      </c>
      <c r="L3773">
        <v>132823.3485088036</v>
      </c>
      <c r="M3773">
        <v>605.5561382120269</v>
      </c>
      <c r="N3773" s="2">
        <v>374990.6385877976</v>
      </c>
      <c r="O3773" s="2">
        <v>90.62999725341797</v>
      </c>
      <c r="P3773">
        <v>48737.91878890587</v>
      </c>
      <c r="Q3773">
        <v>3751.885857153284</v>
      </c>
      <c r="R3773" s="2">
        <v>340033.4049289399</v>
      </c>
      <c r="S3773" s="2">
        <v>628.4099731445312</v>
      </c>
      <c r="T3773">
        <v>74352.26149999977</v>
      </c>
      <c r="U3773">
        <v>0</v>
      </c>
      <c r="V377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cols>
    <col min="1" max="1" width="15.7109375" style="1" customWidth="1"/>
    <col min="2" max="2" width="14.7109375" style="2" customWidth="1"/>
    <col min="3" max="12" width="14.7109375" customWidth="1"/>
  </cols>
  <sheetData>
    <row r="1" spans="1:12">
      <c r="A1" s="4" t="s">
        <v>0</v>
      </c>
      <c r="B1" s="4" t="s">
        <v>28</v>
      </c>
      <c r="C1" s="4" t="s">
        <v>2</v>
      </c>
      <c r="D1" s="4" t="s">
        <v>3</v>
      </c>
      <c r="E1" s="4" t="s">
        <v>8</v>
      </c>
      <c r="F1" s="4" t="s">
        <v>9</v>
      </c>
      <c r="G1" s="4" t="s">
        <v>12</v>
      </c>
      <c r="H1" s="4" t="s">
        <v>13</v>
      </c>
      <c r="I1" s="4" t="s">
        <v>16</v>
      </c>
      <c r="J1" s="4" t="s">
        <v>17</v>
      </c>
      <c r="K1" s="4" t="s">
        <v>20</v>
      </c>
      <c r="L1" s="4" t="s">
        <v>21</v>
      </c>
    </row>
    <row r="2" spans="1:12">
      <c r="A2" s="5">
        <v>40543</v>
      </c>
      <c r="B2" s="2">
        <v>10277.72517301695</v>
      </c>
      <c r="C2" t="s">
        <v>22</v>
      </c>
      <c r="D2" t="s">
        <v>22</v>
      </c>
      <c r="E2">
        <v>1396.10024442126</v>
      </c>
      <c r="F2">
        <v>513.8862586508475</v>
      </c>
      <c r="G2">
        <v>107.4403816809027</v>
      </c>
      <c r="H2">
        <v>5138.862586508474</v>
      </c>
      <c r="I2">
        <v>244.0487518850842</v>
      </c>
      <c r="J2">
        <v>4624.976327857627</v>
      </c>
      <c r="K2">
        <v>0</v>
      </c>
      <c r="L2">
        <v>0</v>
      </c>
    </row>
    <row r="3" spans="1:12">
      <c r="A3" s="5">
        <v>40633</v>
      </c>
      <c r="B3" s="2">
        <v>10769.70705207677</v>
      </c>
      <c r="C3" t="s">
        <v>23</v>
      </c>
      <c r="D3" t="s">
        <v>23</v>
      </c>
      <c r="E3">
        <v>1270.932221802716</v>
      </c>
      <c r="F3">
        <v>538.4853526038385</v>
      </c>
      <c r="G3">
        <v>127.9328427882719</v>
      </c>
      <c r="H3">
        <v>6461.824231246061</v>
      </c>
      <c r="I3">
        <v>193.6842855092026</v>
      </c>
      <c r="J3">
        <v>3769.397468226869</v>
      </c>
      <c r="K3">
        <v>0</v>
      </c>
      <c r="L3">
        <v>0</v>
      </c>
    </row>
    <row r="4" spans="1:12">
      <c r="A4" s="5">
        <v>40724</v>
      </c>
      <c r="B4" s="2">
        <v>10841.9255023278</v>
      </c>
      <c r="C4" t="s">
        <v>24</v>
      </c>
      <c r="D4" t="s">
        <v>24</v>
      </c>
      <c r="E4">
        <v>6621.329585746277</v>
      </c>
      <c r="F4">
        <v>2710.48137558195</v>
      </c>
      <c r="G4">
        <v>118.5786242615175</v>
      </c>
      <c r="H4">
        <v>5963.059026280291</v>
      </c>
      <c r="I4">
        <v>104.9906985811271</v>
      </c>
      <c r="J4">
        <v>2168.38510046556</v>
      </c>
      <c r="K4">
        <v>0</v>
      </c>
      <c r="L4">
        <v>0</v>
      </c>
    </row>
    <row r="5" spans="1:12">
      <c r="A5" s="5">
        <v>40816</v>
      </c>
      <c r="B5" s="2">
        <v>9982.553536479048</v>
      </c>
      <c r="C5" t="s">
        <v>27</v>
      </c>
      <c r="D5" t="s">
        <v>26</v>
      </c>
      <c r="E5">
        <v>20323.59211227436</v>
      </c>
      <c r="F5">
        <v>5989.532121887429</v>
      </c>
      <c r="G5">
        <v>75.37394733762109</v>
      </c>
      <c r="H5">
        <v>3493.893737767667</v>
      </c>
      <c r="I5">
        <v>23.82332979439849</v>
      </c>
      <c r="J5">
        <v>499.1276768239524</v>
      </c>
      <c r="K5">
        <v>0</v>
      </c>
      <c r="L5">
        <v>0</v>
      </c>
    </row>
    <row r="6" spans="1:12">
      <c r="A6" s="5">
        <v>41274</v>
      </c>
      <c r="B6" s="2">
        <v>14687.35966984874</v>
      </c>
      <c r="C6" t="s">
        <v>26</v>
      </c>
      <c r="D6" t="s">
        <v>26</v>
      </c>
      <c r="E6">
        <v>17096.83094983409</v>
      </c>
      <c r="F6">
        <v>8812.415801909243</v>
      </c>
      <c r="G6">
        <v>87.93821670529695</v>
      </c>
      <c r="H6">
        <v>5140.575884447058</v>
      </c>
      <c r="I6">
        <v>32.05703297339622</v>
      </c>
      <c r="J6">
        <v>734.367983492437</v>
      </c>
      <c r="K6">
        <v>0</v>
      </c>
      <c r="L6">
        <v>0</v>
      </c>
    </row>
    <row r="7" spans="1:12">
      <c r="A7" s="5">
        <v>41547</v>
      </c>
      <c r="B7" s="2">
        <v>22535.6808668574</v>
      </c>
      <c r="C7" t="s">
        <v>22</v>
      </c>
      <c r="D7" t="s">
        <v>24</v>
      </c>
      <c r="E7">
        <v>6281.056926100167</v>
      </c>
      <c r="F7">
        <v>5633.92021671435</v>
      </c>
      <c r="G7">
        <v>173.594399228704</v>
      </c>
      <c r="H7">
        <v>12394.62447677157</v>
      </c>
      <c r="I7">
        <v>178.6986565268509</v>
      </c>
      <c r="J7">
        <v>4507.13617337148</v>
      </c>
      <c r="K7">
        <v>0</v>
      </c>
      <c r="L7">
        <v>0</v>
      </c>
    </row>
    <row r="8" spans="1:12">
      <c r="A8" s="5">
        <v>41639</v>
      </c>
      <c r="B8" s="2">
        <v>26007.38766284602</v>
      </c>
      <c r="C8" t="s">
        <v>22</v>
      </c>
      <c r="D8" t="s">
        <v>22</v>
      </c>
      <c r="E8">
        <v>1052.34628128569</v>
      </c>
      <c r="F8">
        <v>1300.369383142301</v>
      </c>
      <c r="G8">
        <v>162.8069712226776</v>
      </c>
      <c r="H8">
        <v>13003.69383142301</v>
      </c>
      <c r="I8">
        <v>451.8434213827045</v>
      </c>
      <c r="J8">
        <v>11703.32444828071</v>
      </c>
      <c r="K8">
        <v>0</v>
      </c>
      <c r="L8">
        <v>0</v>
      </c>
    </row>
    <row r="9" spans="1:12">
      <c r="A9" s="5">
        <v>41729</v>
      </c>
      <c r="B9" s="2">
        <v>26960.32355160536</v>
      </c>
      <c r="C9" t="s">
        <v>24</v>
      </c>
      <c r="D9" t="s">
        <v>24</v>
      </c>
      <c r="E9">
        <v>5508.231377793592</v>
      </c>
      <c r="F9">
        <v>6740.08088790134</v>
      </c>
      <c r="G9">
        <v>185.0705704253161</v>
      </c>
      <c r="H9">
        <v>14828.17795338295</v>
      </c>
      <c r="I9">
        <v>189.0782670316266</v>
      </c>
      <c r="J9">
        <v>5392.064710321072</v>
      </c>
      <c r="K9">
        <v>0</v>
      </c>
      <c r="L9">
        <v>0</v>
      </c>
    </row>
    <row r="10" spans="1:12">
      <c r="A10" s="5">
        <v>41820</v>
      </c>
      <c r="B10" s="2">
        <v>29801.87195398077</v>
      </c>
      <c r="C10" t="s">
        <v>22</v>
      </c>
      <c r="D10" t="s">
        <v>22</v>
      </c>
      <c r="E10">
        <v>1000.517000914321</v>
      </c>
      <c r="F10">
        <v>1490.093597699039</v>
      </c>
      <c r="G10">
        <v>173.1557118932728</v>
      </c>
      <c r="H10">
        <v>14900.93597699039</v>
      </c>
      <c r="I10">
        <v>436.7796430776253</v>
      </c>
      <c r="J10">
        <v>13410.84237929135</v>
      </c>
      <c r="K10">
        <v>0</v>
      </c>
      <c r="L10">
        <v>0</v>
      </c>
    </row>
    <row r="11" spans="1:12">
      <c r="A11" s="5">
        <v>41912</v>
      </c>
      <c r="B11" s="2">
        <v>30257.67012338043</v>
      </c>
      <c r="C11" t="s">
        <v>22</v>
      </c>
      <c r="D11" t="s">
        <v>22</v>
      </c>
      <c r="E11">
        <v>878.0829668481649</v>
      </c>
      <c r="F11">
        <v>1512.883506169022</v>
      </c>
      <c r="G11">
        <v>166.7230408982664</v>
      </c>
      <c r="H11">
        <v>15128.83506169022</v>
      </c>
      <c r="I11">
        <v>462.1573954480536</v>
      </c>
      <c r="J11">
        <v>13615.9515555212</v>
      </c>
      <c r="K11">
        <v>0</v>
      </c>
      <c r="L11">
        <v>0</v>
      </c>
    </row>
    <row r="12" spans="1:12">
      <c r="A12" s="5">
        <v>42004</v>
      </c>
      <c r="B12" s="2">
        <v>33490.41867688109</v>
      </c>
      <c r="C12" t="s">
        <v>23</v>
      </c>
      <c r="D12" t="s">
        <v>23</v>
      </c>
      <c r="E12">
        <v>862.6443644952835</v>
      </c>
      <c r="F12">
        <v>1674.520933844055</v>
      </c>
      <c r="G12">
        <v>211.0909741192689</v>
      </c>
      <c r="H12">
        <v>20094.25120612865</v>
      </c>
      <c r="I12">
        <v>351.5034280012783</v>
      </c>
      <c r="J12">
        <v>11721.64653690838</v>
      </c>
      <c r="K12">
        <v>0</v>
      </c>
      <c r="L12">
        <v>0</v>
      </c>
    </row>
    <row r="13" spans="1:12">
      <c r="A13" s="5">
        <v>42094</v>
      </c>
      <c r="B13" s="2">
        <v>33759.13046068493</v>
      </c>
      <c r="C13" t="s">
        <v>23</v>
      </c>
      <c r="D13" t="s">
        <v>23</v>
      </c>
      <c r="E13">
        <v>822.7082632875307</v>
      </c>
      <c r="F13">
        <v>1687.956523034247</v>
      </c>
      <c r="G13">
        <v>207.5720035850159</v>
      </c>
      <c r="H13">
        <v>20255.47827641096</v>
      </c>
      <c r="I13">
        <v>373.6316796644285</v>
      </c>
      <c r="J13">
        <v>11815.69566123972</v>
      </c>
      <c r="K13">
        <v>0</v>
      </c>
      <c r="L13">
        <v>0</v>
      </c>
    </row>
    <row r="14" spans="1:12">
      <c r="A14" s="5">
        <v>42185</v>
      </c>
      <c r="B14" s="2">
        <v>33390.96772546775</v>
      </c>
      <c r="C14" t="s">
        <v>23</v>
      </c>
      <c r="D14" t="s">
        <v>23</v>
      </c>
      <c r="E14">
        <v>787.8789742622154</v>
      </c>
      <c r="F14">
        <v>1669.548386273388</v>
      </c>
      <c r="G14">
        <v>202.0249755815342</v>
      </c>
      <c r="H14">
        <v>20034.58063528065</v>
      </c>
      <c r="I14">
        <v>392.4607353404239</v>
      </c>
      <c r="J14">
        <v>11686.83870391371</v>
      </c>
      <c r="K14">
        <v>0</v>
      </c>
      <c r="L14">
        <v>0</v>
      </c>
    </row>
    <row r="15" spans="1:12">
      <c r="A15" s="5">
        <v>42277</v>
      </c>
      <c r="B15" s="2">
        <v>32043.01913595386</v>
      </c>
      <c r="C15" t="s">
        <v>27</v>
      </c>
      <c r="D15" t="s">
        <v>25</v>
      </c>
      <c r="E15">
        <v>9223.940524948754</v>
      </c>
      <c r="F15">
        <v>16021.50956797693</v>
      </c>
      <c r="G15">
        <v>152.6181370872378</v>
      </c>
      <c r="H15">
        <v>14419.35861117924</v>
      </c>
      <c r="I15">
        <v>51.04613313800723</v>
      </c>
      <c r="J15">
        <v>1602.150956797693</v>
      </c>
      <c r="K15">
        <v>0</v>
      </c>
      <c r="L15">
        <v>0</v>
      </c>
    </row>
    <row r="16" spans="1:12">
      <c r="A16" s="5">
        <v>42369</v>
      </c>
      <c r="B16" s="2">
        <v>39533.98224526684</v>
      </c>
      <c r="C16" t="s">
        <v>24</v>
      </c>
      <c r="D16" t="s">
        <v>24</v>
      </c>
      <c r="E16">
        <v>4343.200939626036</v>
      </c>
      <c r="F16">
        <v>9883.495561316708</v>
      </c>
      <c r="G16">
        <v>208.7235172017691</v>
      </c>
      <c r="H16">
        <v>21743.69023489676</v>
      </c>
      <c r="I16">
        <v>249.3983635711928</v>
      </c>
      <c r="J16">
        <v>7906.796449053368</v>
      </c>
      <c r="K16">
        <v>0</v>
      </c>
      <c r="L16">
        <v>0</v>
      </c>
    </row>
    <row r="17" spans="1:12">
      <c r="A17" s="5">
        <v>42460</v>
      </c>
      <c r="B17" s="2">
        <v>39312.46946798888</v>
      </c>
      <c r="C17" t="s">
        <v>25</v>
      </c>
      <c r="D17" t="s">
        <v>25</v>
      </c>
      <c r="E17">
        <v>9635.628959604288</v>
      </c>
      <c r="F17">
        <v>19656.23473399444</v>
      </c>
      <c r="G17">
        <v>173.4389998838157</v>
      </c>
      <c r="H17">
        <v>17690.611260595</v>
      </c>
      <c r="I17">
        <v>53.67481507859755</v>
      </c>
      <c r="J17">
        <v>1965.623473399444</v>
      </c>
      <c r="K17">
        <v>0</v>
      </c>
      <c r="L17">
        <v>0</v>
      </c>
    </row>
    <row r="18" spans="1:12">
      <c r="A18" s="5">
        <v>42551</v>
      </c>
      <c r="B18" s="2">
        <v>37159.82644724941</v>
      </c>
      <c r="C18" t="s">
        <v>26</v>
      </c>
      <c r="D18" t="s">
        <v>26</v>
      </c>
      <c r="E18">
        <v>11619.51680454315</v>
      </c>
      <c r="F18">
        <v>22295.89586834965</v>
      </c>
      <c r="G18">
        <v>129.1347048473134</v>
      </c>
      <c r="H18">
        <v>13005.93925653729</v>
      </c>
      <c r="I18">
        <v>47.59065046469673</v>
      </c>
      <c r="J18">
        <v>1857.991322362471</v>
      </c>
      <c r="K18">
        <v>0</v>
      </c>
      <c r="L18">
        <v>0</v>
      </c>
    </row>
    <row r="19" spans="1:12">
      <c r="A19" s="5">
        <v>42643</v>
      </c>
      <c r="B19" s="2">
        <v>45215.16984628872</v>
      </c>
      <c r="C19" t="s">
        <v>22</v>
      </c>
      <c r="D19" t="s">
        <v>24</v>
      </c>
      <c r="E19">
        <v>4412.621710708961</v>
      </c>
      <c r="F19">
        <v>11303.79246157218</v>
      </c>
      <c r="G19">
        <v>223.1041131889708</v>
      </c>
      <c r="H19">
        <v>24868.3434154588</v>
      </c>
      <c r="I19">
        <v>245.9846398548258</v>
      </c>
      <c r="J19">
        <v>9043.033969257745</v>
      </c>
      <c r="K19">
        <v>0</v>
      </c>
      <c r="L19">
        <v>0</v>
      </c>
    </row>
    <row r="20" spans="1:12">
      <c r="A20" s="5">
        <v>42825</v>
      </c>
      <c r="B20" s="2">
        <v>53031.83884075101</v>
      </c>
      <c r="C20" t="s">
        <v>22</v>
      </c>
      <c r="D20" t="s">
        <v>22</v>
      </c>
      <c r="E20">
        <v>754.464013243563</v>
      </c>
      <c r="F20">
        <v>2651.59194203755</v>
      </c>
      <c r="G20">
        <v>212.2677832501286</v>
      </c>
      <c r="H20">
        <v>26515.9194203755</v>
      </c>
      <c r="I20">
        <v>609.2232192209231</v>
      </c>
      <c r="J20">
        <v>23864.32747833795</v>
      </c>
      <c r="K20">
        <v>0</v>
      </c>
      <c r="L20">
        <v>0</v>
      </c>
    </row>
    <row r="21" spans="1:12">
      <c r="A21" s="5">
        <v>42916</v>
      </c>
      <c r="B21" s="2">
        <v>54980.67397165831</v>
      </c>
      <c r="C21" t="s">
        <v>24</v>
      </c>
      <c r="D21" t="s">
        <v>24</v>
      </c>
      <c r="E21">
        <v>3532.506360530917</v>
      </c>
      <c r="F21">
        <v>13745.16849291458</v>
      </c>
      <c r="G21">
        <v>232.1915204030472</v>
      </c>
      <c r="H21">
        <v>30239.37068441207</v>
      </c>
      <c r="I21">
        <v>274.9734653089571</v>
      </c>
      <c r="J21">
        <v>10996.13479433166</v>
      </c>
      <c r="K21">
        <v>0</v>
      </c>
      <c r="L21">
        <v>0</v>
      </c>
    </row>
    <row r="22" spans="1:12">
      <c r="A22" s="5">
        <v>43465</v>
      </c>
      <c r="B22" s="2">
        <v>61114.94013726227</v>
      </c>
      <c r="C22" t="s">
        <v>27</v>
      </c>
      <c r="D22" t="s">
        <v>26</v>
      </c>
      <c r="E22">
        <v>8271.223255339419</v>
      </c>
      <c r="F22">
        <v>36668.96408235736</v>
      </c>
      <c r="G22">
        <v>144.700302544161</v>
      </c>
      <c r="H22">
        <v>21390.22904804179</v>
      </c>
      <c r="I22">
        <v>71.30163206142913</v>
      </c>
      <c r="J22">
        <v>3055.747006863114</v>
      </c>
      <c r="K22">
        <v>0</v>
      </c>
      <c r="L22">
        <v>0</v>
      </c>
    </row>
    <row r="23" spans="1:12">
      <c r="A23" s="5">
        <v>43738</v>
      </c>
      <c r="B23" s="2">
        <v>89364.19036004627</v>
      </c>
      <c r="C23" t="s">
        <v>24</v>
      </c>
      <c r="D23" t="s">
        <v>24</v>
      </c>
      <c r="E23">
        <v>3027.606222625848</v>
      </c>
      <c r="F23">
        <v>22341.04759001157</v>
      </c>
      <c r="G23">
        <v>270.0130641689371</v>
      </c>
      <c r="H23">
        <v>49150.30469802544</v>
      </c>
      <c r="I23">
        <v>333.1309011360024</v>
      </c>
      <c r="J23">
        <v>17872.83807200925</v>
      </c>
      <c r="K23">
        <v>0</v>
      </c>
      <c r="L23">
        <v>0</v>
      </c>
    </row>
    <row r="24" spans="1:12">
      <c r="A24" s="5">
        <v>43830</v>
      </c>
      <c r="B24" s="2">
        <v>104479.2277094983</v>
      </c>
      <c r="C24" t="s">
        <v>22</v>
      </c>
      <c r="D24" t="s">
        <v>22</v>
      </c>
      <c r="E24">
        <v>503.9226680944051</v>
      </c>
      <c r="F24">
        <v>5223.961385474917</v>
      </c>
      <c r="G24">
        <v>254.3075401945145</v>
      </c>
      <c r="H24">
        <v>52239.61385474916</v>
      </c>
      <c r="I24">
        <v>871.1457811368729</v>
      </c>
      <c r="J24">
        <v>47015.65246927425</v>
      </c>
      <c r="K24">
        <v>0</v>
      </c>
      <c r="L24">
        <v>0</v>
      </c>
    </row>
    <row r="25" spans="1:12">
      <c r="A25" s="5">
        <v>43921</v>
      </c>
      <c r="B25" s="2">
        <v>92674.04723275561</v>
      </c>
      <c r="C25" t="s">
        <v>27</v>
      </c>
      <c r="D25" t="s">
        <v>24</v>
      </c>
      <c r="E25">
        <v>4060.293409718768</v>
      </c>
      <c r="F25">
        <v>23168.5118081889</v>
      </c>
      <c r="G25">
        <v>276.4855805707596</v>
      </c>
      <c r="H25">
        <v>50970.72597801558</v>
      </c>
      <c r="I25">
        <v>396.5419686406236</v>
      </c>
      <c r="J25">
        <v>18534.80944655112</v>
      </c>
      <c r="K25">
        <v>0</v>
      </c>
      <c r="L25">
        <v>0</v>
      </c>
    </row>
    <row r="26" spans="1:12">
      <c r="A26" s="5">
        <v>44012</v>
      </c>
      <c r="B26" s="2">
        <v>128992.1489730594</v>
      </c>
      <c r="C26" t="s">
        <v>25</v>
      </c>
      <c r="D26" t="s">
        <v>25</v>
      </c>
      <c r="E26">
        <v>5514.32074763509</v>
      </c>
      <c r="F26">
        <v>64496.07448652972</v>
      </c>
      <c r="G26">
        <v>241.7069135536845</v>
      </c>
      <c r="H26">
        <v>58046.46703787675</v>
      </c>
      <c r="I26">
        <v>134.3697478239209</v>
      </c>
      <c r="J26">
        <v>6449.607448652972</v>
      </c>
      <c r="K26">
        <v>0</v>
      </c>
      <c r="L26">
        <v>0</v>
      </c>
    </row>
    <row r="27" spans="1:12">
      <c r="A27" s="5">
        <v>44104</v>
      </c>
      <c r="B27" s="2">
        <v>156256.2611906397</v>
      </c>
      <c r="C27" t="s">
        <v>26</v>
      </c>
      <c r="D27" t="s">
        <v>26</v>
      </c>
      <c r="E27">
        <v>5979.709994745928</v>
      </c>
      <c r="F27">
        <v>93753.75671438382</v>
      </c>
      <c r="G27">
        <v>202.9432164920099</v>
      </c>
      <c r="H27">
        <v>54689.6914167239</v>
      </c>
      <c r="I27">
        <v>153.3650689465892</v>
      </c>
      <c r="J27">
        <v>7812.813059531986</v>
      </c>
      <c r="K27">
        <v>0</v>
      </c>
      <c r="L27">
        <v>0</v>
      </c>
    </row>
    <row r="28" spans="1:12">
      <c r="A28" s="5">
        <v>44196</v>
      </c>
      <c r="B28" s="2">
        <v>199113.3092431529</v>
      </c>
      <c r="C28" t="s">
        <v>22</v>
      </c>
      <c r="D28" t="s">
        <v>24</v>
      </c>
      <c r="E28">
        <v>2286.006315346219</v>
      </c>
      <c r="F28">
        <v>49778.32731078822</v>
      </c>
      <c r="G28">
        <v>359.2283097061624</v>
      </c>
      <c r="H28">
        <v>109512.3200837341</v>
      </c>
      <c r="I28">
        <v>734.1201250318679</v>
      </c>
      <c r="J28">
        <v>39822.66184863058</v>
      </c>
      <c r="K28">
        <v>0</v>
      </c>
      <c r="L28">
        <v>0</v>
      </c>
    </row>
    <row r="29" spans="1:12">
      <c r="A29" s="5">
        <v>44286</v>
      </c>
      <c r="B29" s="2">
        <v>198358.8424906093</v>
      </c>
      <c r="C29" t="s">
        <v>25</v>
      </c>
      <c r="D29" t="s">
        <v>25</v>
      </c>
      <c r="E29">
        <v>4536.721391710284</v>
      </c>
      <c r="F29">
        <v>99179.42124530465</v>
      </c>
      <c r="G29">
        <v>287.491954706694</v>
      </c>
      <c r="H29">
        <v>89261.47912077418</v>
      </c>
      <c r="I29">
        <v>177.6821698792421</v>
      </c>
      <c r="J29">
        <v>9917.942124530466</v>
      </c>
      <c r="K29">
        <v>0</v>
      </c>
      <c r="L29">
        <v>0</v>
      </c>
    </row>
    <row r="30" spans="1:12">
      <c r="A30" s="5">
        <v>44377</v>
      </c>
      <c r="B30" s="2">
        <v>243011.3142851215</v>
      </c>
      <c r="C30" t="s">
        <v>22</v>
      </c>
      <c r="D30" t="s">
        <v>23</v>
      </c>
      <c r="E30">
        <v>414.0582162957656</v>
      </c>
      <c r="F30">
        <v>12150.56571425607</v>
      </c>
      <c r="G30">
        <v>422.3505655121086</v>
      </c>
      <c r="H30">
        <v>145806.7885710729</v>
      </c>
      <c r="I30">
        <v>1531.387214634029</v>
      </c>
      <c r="J30">
        <v>85053.9599997925</v>
      </c>
      <c r="K30">
        <v>0</v>
      </c>
      <c r="L30">
        <v>0</v>
      </c>
    </row>
    <row r="31" spans="1:12">
      <c r="A31" s="5">
        <v>44469</v>
      </c>
      <c r="B31" s="2">
        <v>247732.8119784268</v>
      </c>
      <c r="C31" t="s">
        <v>25</v>
      </c>
      <c r="D31" t="s">
        <v>25</v>
      </c>
      <c r="E31">
        <v>4150.888673413086</v>
      </c>
      <c r="F31">
        <v>123866.4059892134</v>
      </c>
      <c r="G31">
        <v>319.3788131849831</v>
      </c>
      <c r="H31">
        <v>111479.7653902921</v>
      </c>
      <c r="I31">
        <v>219.0918423391441</v>
      </c>
      <c r="J31">
        <v>12386.64059892134</v>
      </c>
      <c r="K31">
        <v>0</v>
      </c>
      <c r="L31">
        <v>0</v>
      </c>
    </row>
    <row r="32" spans="1:12">
      <c r="A32" s="5">
        <v>44561</v>
      </c>
      <c r="B32" s="2">
        <v>307303.2689300475</v>
      </c>
      <c r="C32" t="s">
        <v>23</v>
      </c>
      <c r="D32" t="s">
        <v>23</v>
      </c>
      <c r="E32">
        <v>385.6271676247705</v>
      </c>
      <c r="F32">
        <v>15365.16344650237</v>
      </c>
      <c r="G32">
        <v>474.6672803352114</v>
      </c>
      <c r="H32">
        <v>184381.9613580285</v>
      </c>
      <c r="I32">
        <v>1684.537727772573</v>
      </c>
      <c r="J32">
        <v>107556.1441255166</v>
      </c>
      <c r="K32">
        <v>0</v>
      </c>
      <c r="L32">
        <v>0</v>
      </c>
    </row>
    <row r="33" spans="1:12">
      <c r="A33" s="5">
        <v>44651</v>
      </c>
      <c r="B33" s="2">
        <v>294301.6952672125</v>
      </c>
      <c r="C33" t="s">
        <v>27</v>
      </c>
      <c r="D33" t="s">
        <v>25</v>
      </c>
      <c r="E33">
        <v>5279.101554122189</v>
      </c>
      <c r="F33">
        <v>147150.8476336063</v>
      </c>
      <c r="G33">
        <v>373.6826813098954</v>
      </c>
      <c r="H33">
        <v>132435.7628702456</v>
      </c>
      <c r="I33">
        <v>220.0821376183693</v>
      </c>
      <c r="J33">
        <v>14715.08476336063</v>
      </c>
      <c r="K33">
        <v>0</v>
      </c>
      <c r="L33">
        <v>0</v>
      </c>
    </row>
    <row r="34" spans="1:12">
      <c r="A34" s="5">
        <v>44742</v>
      </c>
      <c r="B34" s="2">
        <v>180615.5734232188</v>
      </c>
      <c r="C34" t="s">
        <v>27</v>
      </c>
      <c r="D34" t="s">
        <v>27</v>
      </c>
      <c r="E34">
        <v>14137.00877621637</v>
      </c>
      <c r="F34">
        <v>162554.0160808969</v>
      </c>
      <c r="G34">
        <v>32.89672939807299</v>
      </c>
      <c r="H34">
        <v>9030.778671160941</v>
      </c>
      <c r="I34">
        <v>142.2672065121075</v>
      </c>
      <c r="J34">
        <v>9030.778671160941</v>
      </c>
      <c r="K34">
        <v>0</v>
      </c>
      <c r="L34">
        <v>0</v>
      </c>
    </row>
    <row r="35" spans="1:12">
      <c r="A35" s="5">
        <v>44834</v>
      </c>
      <c r="B35" s="2">
        <v>155539.0032867499</v>
      </c>
      <c r="C35" t="s">
        <v>27</v>
      </c>
      <c r="D35" t="s">
        <v>27</v>
      </c>
      <c r="E35">
        <v>15123.27284945732</v>
      </c>
      <c r="F35">
        <v>139985.1029580749</v>
      </c>
      <c r="G35">
        <v>29.65617919558932</v>
      </c>
      <c r="H35">
        <v>7776.950164337497</v>
      </c>
      <c r="I35">
        <v>130.2727557646948</v>
      </c>
      <c r="J35">
        <v>7776.950164337497</v>
      </c>
      <c r="K35">
        <v>0</v>
      </c>
      <c r="L35">
        <v>0</v>
      </c>
    </row>
    <row r="36" spans="1:12">
      <c r="A36" s="5">
        <v>45016</v>
      </c>
      <c r="B36" s="2">
        <v>214677.8878993289</v>
      </c>
      <c r="C36" t="s">
        <v>27</v>
      </c>
      <c r="D36" t="s">
        <v>27</v>
      </c>
      <c r="E36">
        <v>14114.19157828849</v>
      </c>
      <c r="F36">
        <v>193210.099109396</v>
      </c>
      <c r="G36">
        <v>33.95287787948927</v>
      </c>
      <c r="H36">
        <v>10733.89439496645</v>
      </c>
      <c r="I36">
        <v>171.3390611618459</v>
      </c>
      <c r="J36">
        <v>10733.89439496645</v>
      </c>
      <c r="K36">
        <v>0</v>
      </c>
      <c r="L36">
        <v>0</v>
      </c>
    </row>
    <row r="37" spans="1:12">
      <c r="A37" s="5">
        <v>45107</v>
      </c>
      <c r="B37" s="2">
        <v>291589.123545356</v>
      </c>
      <c r="C37" t="s">
        <v>27</v>
      </c>
      <c r="D37" t="s">
        <v>27</v>
      </c>
      <c r="E37">
        <v>13172.15782394013</v>
      </c>
      <c r="F37">
        <v>262430.2111908204</v>
      </c>
      <c r="G37">
        <v>40.00876150338323</v>
      </c>
      <c r="H37">
        <v>14579.4561772678</v>
      </c>
      <c r="I37">
        <v>238.8044372936465</v>
      </c>
      <c r="J37">
        <v>14579.4561772678</v>
      </c>
      <c r="K37">
        <v>0</v>
      </c>
      <c r="L37">
        <v>0</v>
      </c>
    </row>
    <row r="38" spans="1:12">
      <c r="A38" s="5">
        <v>45565</v>
      </c>
      <c r="B38" s="2">
        <v>507042.6350887774</v>
      </c>
      <c r="C38" t="s">
        <v>25</v>
      </c>
      <c r="D38" t="s">
        <v>25</v>
      </c>
      <c r="E38">
        <v>7065.053411338027</v>
      </c>
      <c r="F38">
        <v>253521.3175443887</v>
      </c>
      <c r="G38">
        <v>470.0157613862752</v>
      </c>
      <c r="H38">
        <v>228169.1857899498</v>
      </c>
      <c r="I38">
        <v>323.0605179769944</v>
      </c>
      <c r="J38">
        <v>25352.13175443887</v>
      </c>
      <c r="K38">
        <v>0</v>
      </c>
      <c r="L38">
        <v>0</v>
      </c>
    </row>
    <row r="39" spans="1:12">
      <c r="A39" s="5">
        <v>45657</v>
      </c>
      <c r="B39" s="2">
        <v>550543.5024017763</v>
      </c>
      <c r="C39" t="s">
        <v>24</v>
      </c>
      <c r="D39" t="s">
        <v>24</v>
      </c>
      <c r="E39">
        <v>3502.10191361273</v>
      </c>
      <c r="F39">
        <v>137635.8756004441</v>
      </c>
      <c r="G39">
        <v>594.5327718564669</v>
      </c>
      <c r="H39">
        <v>302798.926320977</v>
      </c>
      <c r="I39">
        <v>1485.159749485224</v>
      </c>
      <c r="J39">
        <v>110108.7004803553</v>
      </c>
      <c r="K39">
        <v>0</v>
      </c>
      <c r="L39">
        <v>0</v>
      </c>
    </row>
    <row r="40" spans="1:12">
      <c r="A40" s="5">
        <v>45747</v>
      </c>
      <c r="B40" s="2">
        <v>492439.5372037906</v>
      </c>
      <c r="C40" t="s">
        <v>27</v>
      </c>
      <c r="D40" t="s">
        <v>26</v>
      </c>
      <c r="E40">
        <v>10351.62301161985</v>
      </c>
      <c r="F40">
        <v>295463.7223222743</v>
      </c>
      <c r="G40">
        <v>368.3942287492678</v>
      </c>
      <c r="H40">
        <v>172353.8380213267</v>
      </c>
      <c r="I40">
        <v>316.5481184284865</v>
      </c>
      <c r="J40">
        <v>24621.97686018953</v>
      </c>
      <c r="K40">
        <v>0</v>
      </c>
      <c r="L40">
        <v>0</v>
      </c>
    </row>
    <row r="41" spans="1:12">
      <c r="A41" s="5">
        <v>45838</v>
      </c>
      <c r="B41" s="2">
        <v>648264.2246840842</v>
      </c>
      <c r="C41" t="s">
        <v>24</v>
      </c>
      <c r="D41" t="s">
        <v>24</v>
      </c>
      <c r="E41">
        <v>3908.939417592697</v>
      </c>
      <c r="F41">
        <v>162066.056171021</v>
      </c>
      <c r="G41">
        <v>647.0862680145495</v>
      </c>
      <c r="H41">
        <v>356545.3235762463</v>
      </c>
      <c r="I41">
        <v>1598.402683611951</v>
      </c>
      <c r="J41">
        <v>129652.8449368168</v>
      </c>
      <c r="K41">
        <v>0</v>
      </c>
      <c r="L41">
        <v>0</v>
      </c>
    </row>
    <row r="42" spans="1:12">
      <c r="A42" s="5">
        <v>45930</v>
      </c>
      <c r="B42" s="2">
        <v>727115.4714830751</v>
      </c>
      <c r="C42" t="s">
        <v>22</v>
      </c>
      <c r="D42" t="s">
        <v>22</v>
      </c>
      <c r="E42">
        <v>703.206441734039</v>
      </c>
      <c r="F42">
        <v>36355.77357415375</v>
      </c>
      <c r="G42">
        <v>605.5561382120269</v>
      </c>
      <c r="H42">
        <v>363557.7357415375</v>
      </c>
      <c r="I42">
        <v>3751.885857153284</v>
      </c>
      <c r="J42">
        <v>327201.9621673838</v>
      </c>
      <c r="K42">
        <v>0</v>
      </c>
      <c r="L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5.7109375" customWidth="1"/>
    <col min="2" max="2" width="40.7109375" customWidth="1"/>
  </cols>
  <sheetData>
    <row r="1" spans="1:2">
      <c r="A1" s="6" t="s">
        <v>29</v>
      </c>
      <c r="B1" s="6" t="s">
        <v>1</v>
      </c>
    </row>
    <row r="2" spans="1:2">
      <c r="A2" t="s">
        <v>30</v>
      </c>
      <c r="B2">
        <v>10000</v>
      </c>
    </row>
    <row r="3" spans="1:2">
      <c r="A3" t="s">
        <v>31</v>
      </c>
      <c r="B3" t="s">
        <v>42</v>
      </c>
    </row>
    <row r="4" spans="1:2">
      <c r="A4" t="s">
        <v>32</v>
      </c>
      <c r="B4" t="s">
        <v>43</v>
      </c>
    </row>
    <row r="5" spans="1:2">
      <c r="A5" t="s">
        <v>33</v>
      </c>
      <c r="B5" t="s">
        <v>44</v>
      </c>
    </row>
    <row r="6" spans="1:2">
      <c r="A6" t="s">
        <v>34</v>
      </c>
      <c r="B6" t="s">
        <v>45</v>
      </c>
    </row>
    <row r="7" spans="1:2">
      <c r="A7" t="s">
        <v>35</v>
      </c>
      <c r="B7">
        <v>2</v>
      </c>
    </row>
    <row r="8" spans="1:2">
      <c r="A8" t="s">
        <v>36</v>
      </c>
      <c r="B8">
        <v>0.05</v>
      </c>
    </row>
    <row r="9" spans="1:2">
      <c r="A9" t="s">
        <v>37</v>
      </c>
      <c r="B9" t="s">
        <v>46</v>
      </c>
    </row>
    <row r="10" spans="1:2">
      <c r="A10" t="s">
        <v>38</v>
      </c>
      <c r="B10" t="s">
        <v>47</v>
      </c>
    </row>
    <row r="11" spans="1:2">
      <c r="A11" t="s">
        <v>39</v>
      </c>
      <c r="B11" t="s">
        <v>48</v>
      </c>
    </row>
    <row r="12" spans="1:2">
      <c r="A12" t="s">
        <v>40</v>
      </c>
      <c r="B12">
        <v>0</v>
      </c>
    </row>
    <row r="13" spans="1:2">
      <c r="A13" t="s">
        <v>41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7" width="18.7109375" customWidth="1"/>
  </cols>
  <sheetData>
    <row r="1" spans="1:6">
      <c r="A1" s="6" t="s">
        <v>49</v>
      </c>
      <c r="B1" s="6" t="s">
        <v>50</v>
      </c>
      <c r="C1" s="6" t="s">
        <v>51</v>
      </c>
      <c r="D1" s="6" t="s">
        <v>52</v>
      </c>
      <c r="E1" s="6" t="s">
        <v>46</v>
      </c>
      <c r="F1" s="6" t="s">
        <v>53</v>
      </c>
    </row>
    <row r="2" spans="1:6">
      <c r="A2" t="s">
        <v>22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23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24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25</v>
      </c>
      <c r="B5">
        <v>0.15</v>
      </c>
      <c r="C5">
        <v>0.2</v>
      </c>
      <c r="D5">
        <v>0.5</v>
      </c>
      <c r="E5">
        <v>0.45</v>
      </c>
      <c r="F5">
        <v>0.05</v>
      </c>
    </row>
    <row r="6" spans="1:6">
      <c r="A6" t="s">
        <v>26</v>
      </c>
      <c r="B6">
        <v>0.2</v>
      </c>
      <c r="C6">
        <v>0.3</v>
      </c>
      <c r="D6">
        <v>0.6</v>
      </c>
      <c r="E6">
        <v>0.35</v>
      </c>
      <c r="F6">
        <v>0.05</v>
      </c>
    </row>
    <row r="7" spans="1:6">
      <c r="A7" t="s">
        <v>27</v>
      </c>
      <c r="B7">
        <v>0.3</v>
      </c>
      <c r="C7">
        <v>1</v>
      </c>
      <c r="D7">
        <v>0.9</v>
      </c>
      <c r="E7">
        <v>0.05</v>
      </c>
      <c r="F7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cols>
    <col min="1" max="1" width="15.7109375" style="1" customWidth="1"/>
    <col min="2" max="2" width="14.7109375" style="2" customWidth="1"/>
    <col min="3" max="5" width="14.7109375" customWidth="1"/>
    <col min="6" max="6" width="12.7109375" style="3" customWidth="1"/>
    <col min="7" max="7" width="14.7109375" style="2" customWidth="1"/>
    <col min="8" max="9" width="14.7109375" customWidth="1"/>
    <col min="10" max="11" width="14.7109375" style="2" customWidth="1"/>
    <col min="12" max="13" width="14.7109375" customWidth="1"/>
    <col min="14" max="15" width="14.7109375" style="2" customWidth="1"/>
    <col min="16" max="17" width="14.7109375" customWidth="1"/>
    <col min="18" max="19" width="14.7109375" style="2" customWidth="1"/>
    <col min="20" max="21" width="14.7109375" customWidth="1"/>
    <col min="22" max="22" width="14.7109375" style="2" customWidth="1"/>
  </cols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>
      <c r="A2" s="5">
        <v>45989</v>
      </c>
      <c r="B2" s="2">
        <v>753376.9234927167</v>
      </c>
      <c r="C2" t="s">
        <v>23</v>
      </c>
      <c r="D2" t="s">
        <v>22</v>
      </c>
      <c r="F2" s="3">
        <v>74.33769234927168</v>
      </c>
      <c r="G2" s="2">
        <v>54.54000091552734</v>
      </c>
      <c r="H2">
        <v>1599502.187970085</v>
      </c>
      <c r="I2">
        <v>703.206441734039</v>
      </c>
      <c r="J2" s="2">
        <v>38352.87997597922</v>
      </c>
      <c r="K2" s="2">
        <v>619.25</v>
      </c>
      <c r="L2">
        <v>132823.3485088036</v>
      </c>
      <c r="M2">
        <v>605.5561382120269</v>
      </c>
      <c r="N2" s="2">
        <v>374990.6385877976</v>
      </c>
      <c r="O2" s="2">
        <v>90.62999725341797</v>
      </c>
      <c r="P2">
        <v>48737.91878890587</v>
      </c>
      <c r="Q2">
        <v>3751.885857153284</v>
      </c>
      <c r="R2" s="2">
        <v>340033.4049289399</v>
      </c>
      <c r="S2" s="2">
        <v>628.4099731445312</v>
      </c>
      <c r="T2">
        <v>74352.26149999977</v>
      </c>
      <c r="U2">
        <v>0</v>
      </c>
      <c r="V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2025-11-30T19:52:33Z</dcterms:created>
  <dcterms:modified xsi:type="dcterms:W3CDTF">2025-11-30T19:52:33Z</dcterms:modified>
</cp:coreProperties>
</file>